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henusglobal-my.sharepoint.com/personal/zugleitstelle_niag_de/Documents/Desktop/"/>
    </mc:Choice>
  </mc:AlternateContent>
  <xr:revisionPtr revIDLastSave="4" documentId="11_D7FA50ACDCA403F094DCA6D32CCCDDE7F5940887" xr6:coauthVersionLast="47" xr6:coauthVersionMax="47" xr10:uidLastSave="{AAE21E55-3035-48B3-A302-3B30609DC426}"/>
  <bookViews>
    <workbookView xWindow="-120" yWindow="-120" windowWidth="29040" windowHeight="15720" xr2:uid="{00000000-000D-0000-FFFF-FFFF00000000}"/>
  </bookViews>
  <sheets>
    <sheet name="Blatt 1" sheetId="1" r:id="rId1"/>
  </sheets>
  <definedNames>
    <definedName name="_CustNameNonR">#REF!</definedName>
    <definedName name="_CustNameR">#REF!</definedName>
    <definedName name="_enduserNonR">#REF!</definedName>
    <definedName name="_enduserR">#REF!</definedName>
    <definedName name="_ExpectedOrdDate">#REF!</definedName>
    <definedName name="_isNonR">#REF!</definedName>
    <definedName name="_isR">#REF!</definedName>
    <definedName name="_osNonR">#REF!</definedName>
    <definedName name="_osR">#REF!</definedName>
    <definedName name="_projnameNonR">#REF!</definedName>
    <definedName name="_projnameR">#REF!</definedName>
    <definedName name="_PropDueDate">#REF!</definedName>
    <definedName name="_propnumNonR">#REF!</definedName>
    <definedName name="_propnumR">#REF!</definedName>
    <definedName name="_propstageNonR">#REF!</definedName>
    <definedName name="_propstageR">#REF!</definedName>
    <definedName name="_xlnm.Print_Area" localSheetId="0">'Blatt 1'!$B$1:$S$39</definedName>
  </definedNames>
  <calcPr calcId="0"/>
  <fileRecoveryPr repairLoad="1"/>
</workbook>
</file>

<file path=xl/sharedStrings.xml><?xml version="1.0" encoding="utf-8"?>
<sst xmlns="http://schemas.openxmlformats.org/spreadsheetml/2006/main" count="40" uniqueCount="34">
  <si>
    <r>
      <t xml:space="preserve">Eingang: _______________________________ </t>
    </r>
    <r>
      <rPr>
        <b/>
        <sz val="10"/>
        <rFont val="Arial"/>
        <family val="2"/>
      </rPr>
      <t>**</t>
    </r>
  </si>
  <si>
    <r>
      <t xml:space="preserve">Zug- Nr(n).___________________ </t>
    </r>
    <r>
      <rPr>
        <b/>
        <sz val="10"/>
        <rFont val="Arial"/>
        <family val="2"/>
      </rPr>
      <t>**</t>
    </r>
  </si>
  <si>
    <t>______________________________________</t>
  </si>
  <si>
    <t>(Absender: Verein)</t>
  </si>
  <si>
    <t>(Absender: Name, Vorname)</t>
  </si>
  <si>
    <t>(Absender: Straße, Postleitzahl, Ort)</t>
  </si>
  <si>
    <t>Art 
(Show-/ Fest-/ Bagagewagen Fußgruppe)</t>
  </si>
  <si>
    <t>Thema/ Motto</t>
  </si>
  <si>
    <t>Beschal-
lung</t>
  </si>
  <si>
    <t>* Länge 
in Meter</t>
  </si>
  <si>
    <t>**
Zug-Nr.</t>
  </si>
  <si>
    <t>ja/nein</t>
  </si>
  <si>
    <t>Gutachten für den Umzugswagen (ABE)
Gutachtennummer:</t>
  </si>
  <si>
    <t>Gutachten für den Umzugswagen (TÜV/DEKRA)
Gültigkeitsdauer des Gutachtens:</t>
  </si>
  <si>
    <t>Ordnungsdienst für Fahrzeuge gemäß Ziffer 3. der Teilnehmerbedingungen:</t>
  </si>
  <si>
    <t>Ordnungsleiter:</t>
  </si>
  <si>
    <t>….........................................................................................................................................................</t>
  </si>
  <si>
    <t>Mobil Nr. während des Zuges:</t>
  </si>
  <si>
    <t>Namen der Zugordner (Wagenengel), je Achse zwei Personen. 
Bei besonders langen Fahrzeugen, wie z.B. Auflieger bedarf es zwei zusätzlicher Personen.</t>
  </si>
  <si>
    <t>Name Präsident/Ansprechpartner:…......................................................................................................................................</t>
  </si>
  <si>
    <t>Telefon Festnetz:</t>
  </si>
  <si>
    <t>….........................................................................................................................................</t>
  </si>
  <si>
    <t>Telefon Mobilnummer:</t>
  </si>
  <si>
    <t>Mailadresse:</t>
  </si>
  <si>
    <t>….......................................</t>
  </si>
  <si>
    <t>(Ort, Datum)</t>
  </si>
  <si>
    <t>(Stempel/ Unterschrift: Präsident/ Vorsitz/ Verantwortliche Person</t>
  </si>
  <si>
    <t>Der Zugteilnehmer verpflichtet sich, während des Umzuges nur Wurfmaterial zu verwenden, dessen Kauf/ Beschaffung nachgewiesen werden kann und in Deutschland auch zugelassen ist.
Zugteilnehmer verpflichten sich, keinerlei Art von Alkohol und Tabak an Personen unter 18 Jahren abzugeben.</t>
  </si>
  <si>
    <t xml:space="preserve"> * Bei Fahrzeugen einschließlich Zugfahrzeug gg. Geschätzt</t>
  </si>
  <si>
    <t>** wird von der Zugleitung ausgefüllt</t>
  </si>
  <si>
    <t>Rückmeldefrist:
Montag, den 25.01.2027</t>
  </si>
  <si>
    <t>Carnevals-Ausschuss Wesel e.V.
Lukas Berge · Geschäftsführer
Weimarer Straße 15
46483 Wesel
Mail: geschaeftsfuehrer@caw-wesel.de</t>
  </si>
  <si>
    <t>Anmeldung zum Rosenmontagsumzug am 08.02.2027 in Wesel
auf Grundlage der Teilnahmebedingungen zum Rosenmontagszug</t>
  </si>
  <si>
    <t>Der genaue Ablaufplan / die Zugnummer wird Ihnen rechtzeitig vor dem Rosenmontagszug zugesandt.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</si>
</sst>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8"/>
      <name val="Arial"/>
    </font>
    <font>
      <b/>
      <sz val="10"/>
      <name val="Arial"/>
    </font>
    <font>
      <sz val="8"/>
      <name val="Arial"/>
    </font>
    <font>
      <sz val="24"/>
      <name val="Arial"/>
    </font>
    <font>
      <b/>
      <sz val="8"/>
      <color indexed="58"/>
      <name val="ARIAL"/>
    </font>
    <font>
      <b/>
      <sz val="14"/>
      <color rgb="FFFF0000"/>
      <name val="Arial"/>
    </font>
    <font>
      <b/>
      <sz val="12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5"/>
      </patternFill>
    </fill>
  </fills>
  <borders count="33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thin">
        <color theme="0" tint="-0.24994659260841701"/>
      </top>
      <bottom style="thin">
        <color theme="0" tint="-0.34998626667073579"/>
      </bottom>
      <diagonal/>
    </border>
    <border>
      <left/>
      <right/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34998626667073579"/>
      </bottom>
      <diagonal/>
    </border>
    <border>
      <left/>
      <right style="double">
        <color auto="1"/>
      </right>
      <top style="thin">
        <color theme="0" tint="-0.24994659260841701"/>
      </top>
      <bottom style="thin">
        <color theme="0" tint="-0.34998626667073579"/>
      </bottom>
      <diagonal/>
    </border>
    <border>
      <left style="double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ouble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auto="1"/>
      </left>
      <right/>
      <top style="thin">
        <color theme="0" tint="-0.34998626667073579"/>
      </top>
      <bottom style="double">
        <color auto="1"/>
      </bottom>
      <diagonal/>
    </border>
    <border>
      <left/>
      <right/>
      <top style="thin">
        <color theme="0" tint="-0.34998626667073579"/>
      </top>
      <bottom style="double">
        <color auto="1"/>
      </bottom>
      <diagonal/>
    </border>
    <border>
      <left style="thin">
        <color theme="0" tint="-0.24994659260841701"/>
      </left>
      <right/>
      <top style="thin">
        <color theme="0" tint="-0.34998626667073579"/>
      </top>
      <bottom style="double">
        <color auto="1"/>
      </bottom>
      <diagonal/>
    </border>
    <border>
      <left/>
      <right style="double">
        <color auto="1"/>
      </right>
      <top style="thin">
        <color theme="0" tint="-0.34998626667073579"/>
      </top>
      <bottom style="double">
        <color auto="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double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auto="1"/>
      </left>
      <right/>
      <top/>
      <bottom style="thin">
        <color theme="0" tint="-0.24994659260841701"/>
      </bottom>
      <diagonal/>
    </border>
    <border>
      <left/>
      <right style="double">
        <color auto="1"/>
      </right>
      <top/>
      <bottom style="thin">
        <color theme="0" tint="-0.24994659260841701"/>
      </bottom>
      <diagonal/>
    </border>
  </borders>
  <cellStyleXfs count="1">
    <xf numFmtId="0" fontId="0" fillId="0" borderId="0">
      <alignment horizontal="center" vertical="center"/>
    </xf>
  </cellStyleXfs>
  <cellXfs count="97">
    <xf numFmtId="0" fontId="0" fillId="0" borderId="0" xfId="0">
      <alignment horizontal="center" vertical="center"/>
    </xf>
    <xf numFmtId="0" fontId="1" fillId="0" borderId="1" xfId="0" applyFont="1" applyBorder="1">
      <alignment horizontal="center" vertical="center"/>
    </xf>
    <xf numFmtId="0" fontId="1" fillId="0" borderId="2" xfId="0" applyFont="1" applyBorder="1">
      <alignment horizontal="center" vertical="center"/>
    </xf>
    <xf numFmtId="0" fontId="3" fillId="0" borderId="2" xfId="0" applyFont="1" applyBorder="1" applyAlignment="1">
      <alignment horizontal="left" vertical="top"/>
    </xf>
    <xf numFmtId="0" fontId="4" fillId="0" borderId="2" xfId="0" applyFont="1" applyBorder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5" xfId="0" applyFont="1" applyBorder="1" applyAlignment="1">
      <alignment horizontal="left" vertical="center"/>
    </xf>
    <xf numFmtId="0" fontId="3" fillId="0" borderId="0" xfId="0" applyFont="1">
      <alignment horizontal="center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 vertical="center"/>
    </xf>
    <xf numFmtId="49" fontId="1" fillId="0" borderId="24" xfId="0" applyNumberFormat="1" applyFont="1" applyBorder="1" applyAlignment="1">
      <alignment vertical="center"/>
    </xf>
    <xf numFmtId="49" fontId="3" fillId="0" borderId="25" xfId="0" applyNumberFormat="1" applyFont="1" applyBorder="1" applyAlignment="1">
      <alignment vertical="center"/>
    </xf>
    <xf numFmtId="49" fontId="1" fillId="0" borderId="25" xfId="0" applyNumberFormat="1" applyFont="1" applyBorder="1" applyAlignment="1">
      <alignment vertical="center"/>
    </xf>
    <xf numFmtId="0" fontId="1" fillId="0" borderId="25" xfId="0" applyFont="1" applyBorder="1">
      <alignment horizontal="center" vertical="center"/>
    </xf>
    <xf numFmtId="0" fontId="1" fillId="0" borderId="26" xfId="0" applyFont="1" applyBorder="1">
      <alignment horizontal="center" vertical="center"/>
    </xf>
    <xf numFmtId="0" fontId="6" fillId="0" borderId="0" xfId="0" applyFont="1">
      <alignment horizontal="center" vertical="center"/>
    </xf>
    <xf numFmtId="49" fontId="1" fillId="0" borderId="0" xfId="0" applyNumberFormat="1" applyFo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>
      <alignment horizontal="center" vertical="center"/>
    </xf>
    <xf numFmtId="14" fontId="3" fillId="0" borderId="0" xfId="0" applyNumberFormat="1" applyFont="1">
      <alignment horizontal="center" vertical="center"/>
    </xf>
    <xf numFmtId="0" fontId="3" fillId="0" borderId="0" xfId="0" applyFont="1" applyAlignment="1">
      <alignment horizontal="left"/>
    </xf>
    <xf numFmtId="49" fontId="3" fillId="0" borderId="28" xfId="0" applyNumberFormat="1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/>
    </xf>
    <xf numFmtId="0" fontId="0" fillId="0" borderId="29" xfId="0" applyBorder="1">
      <alignment horizontal="center" vertical="center"/>
    </xf>
    <xf numFmtId="0" fontId="0" fillId="0" borderId="30" xfId="0" applyBorder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1" fillId="0" borderId="12" xfId="0" applyNumberFormat="1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49" fontId="1" fillId="0" borderId="14" xfId="0" applyNumberFormat="1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49" fontId="1" fillId="0" borderId="31" xfId="0" applyNumberFormat="1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1" fillId="0" borderId="0" xfId="0" applyFont="1">
      <alignment horizontal="center" vertical="center"/>
    </xf>
    <xf numFmtId="49" fontId="3" fillId="0" borderId="0" xfId="0" applyNumberFormat="1" applyFo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0" fillId="2" borderId="0" xfId="0" applyFill="1">
      <alignment horizontal="center" vertical="center"/>
    </xf>
    <xf numFmtId="49" fontId="1" fillId="0" borderId="16" xfId="0" applyNumberFormat="1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49" fontId="1" fillId="0" borderId="18" xfId="0" applyNumberFormat="1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49" fontId="1" fillId="0" borderId="20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49" fontId="1" fillId="0" borderId="22" xfId="0" applyNumberFormat="1" applyFont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49" fontId="2" fillId="0" borderId="27" xfId="0" applyNumberFormat="1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49" fontId="1" fillId="0" borderId="10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center" vertical="center" wrapText="1"/>
    </xf>
    <xf numFmtId="0" fontId="0" fillId="0" borderId="6" xfId="0" applyBorder="1">
      <alignment horizontal="center" vertical="center"/>
    </xf>
    <xf numFmtId="0" fontId="0" fillId="0" borderId="11" xfId="0" applyBorder="1" applyAlignment="1">
      <alignment horizontal="left"/>
    </xf>
    <xf numFmtId="49" fontId="3" fillId="0" borderId="6" xfId="0" applyNumberFormat="1" applyFont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49" fontId="2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>
      <alignment horizontal="center" vertical="center"/>
    </xf>
    <xf numFmtId="0" fontId="4" fillId="0" borderId="2" xfId="0" applyFont="1" applyBorder="1">
      <alignment horizontal="center" vertical="center"/>
    </xf>
    <xf numFmtId="0" fontId="0" fillId="0" borderId="3" xfId="0" applyBorder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0" fontId="7" fillId="0" borderId="0" xfId="0" applyFo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Standard" xfId="0" builtinId="0"/>
  </cellStyles>
  <dxfs count="2">
    <dxf>
      <font>
        <color theme="0" tint="-0.14996795556505021"/>
      </font>
    </dxf>
    <dxf>
      <font>
        <color theme="0" tint="-0.1499679555650502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BR61"/>
  <sheetViews>
    <sheetView showGridLines="0" tabSelected="1" workbookViewId="0">
      <selection activeCell="B1" sqref="B1:S39"/>
    </sheetView>
  </sheetViews>
  <sheetFormatPr baseColWidth="10" defaultColWidth="35.7109375" defaultRowHeight="11.25" x14ac:dyDescent="0.2"/>
  <cols>
    <col min="1" max="2" width="2.5703125" style="12" customWidth="1"/>
    <col min="3" max="3" width="20.140625" style="12" customWidth="1"/>
    <col min="4" max="4" width="5.42578125" style="12" customWidth="1"/>
    <col min="5" max="5" width="5.7109375" style="12" customWidth="1"/>
    <col min="6" max="6" width="5.28515625" style="12" customWidth="1"/>
    <col min="7" max="7" width="4.7109375" style="12" customWidth="1"/>
    <col min="8" max="8" width="2.7109375" style="12" customWidth="1"/>
    <col min="9" max="9" width="3.28515625" style="12" customWidth="1"/>
    <col min="10" max="11" width="3.7109375" style="12" customWidth="1"/>
    <col min="12" max="12" width="6.28515625" style="12" customWidth="1"/>
    <col min="13" max="13" width="9.28515625" style="12" customWidth="1"/>
    <col min="14" max="15" width="3.7109375" style="12" customWidth="1"/>
    <col min="16" max="16" width="2.7109375" style="12" customWidth="1"/>
    <col min="17" max="18" width="3.7109375" style="12" customWidth="1"/>
    <col min="19" max="19" width="2.7109375" style="12" customWidth="1"/>
    <col min="20" max="20" width="2.42578125" style="12" customWidth="1"/>
    <col min="21" max="21" width="18.28515625" style="12" customWidth="1"/>
    <col min="22" max="70" width="6.5703125" style="8" customWidth="1"/>
    <col min="71" max="76" width="6.5703125" style="12" customWidth="1"/>
    <col min="77" max="256" width="35.7109375" style="12"/>
    <col min="257" max="257" width="3.7109375" style="12" customWidth="1"/>
    <col min="258" max="258" width="3.28515625" style="12" customWidth="1"/>
    <col min="259" max="259" width="16.7109375" style="12" customWidth="1"/>
    <col min="260" max="260" width="5.42578125" style="12" customWidth="1"/>
    <col min="261" max="261" width="5.7109375" style="12" customWidth="1"/>
    <col min="262" max="262" width="5.28515625" style="12" customWidth="1"/>
    <col min="263" max="263" width="4.7109375" style="12" customWidth="1"/>
    <col min="264" max="264" width="2.7109375" style="12" customWidth="1"/>
    <col min="265" max="265" width="3.28515625" style="12" customWidth="1"/>
    <col min="266" max="266" width="3.7109375" style="12" customWidth="1"/>
    <col min="267" max="267" width="3.28515625" style="12" customWidth="1"/>
    <col min="268" max="268" width="6.28515625" style="12" customWidth="1"/>
    <col min="269" max="269" width="9.28515625" style="12" customWidth="1"/>
    <col min="270" max="271" width="3.7109375" style="12" customWidth="1"/>
    <col min="272" max="272" width="2.7109375" style="12" customWidth="1"/>
    <col min="273" max="274" width="3.7109375" style="12" customWidth="1"/>
    <col min="275" max="275" width="2.7109375" style="12" customWidth="1"/>
    <col min="276" max="276" width="2.42578125" style="12" customWidth="1"/>
    <col min="277" max="512" width="35.7109375" style="12"/>
    <col min="513" max="513" width="3.7109375" style="12" customWidth="1"/>
    <col min="514" max="514" width="3.28515625" style="12" customWidth="1"/>
    <col min="515" max="515" width="16.7109375" style="12" customWidth="1"/>
    <col min="516" max="516" width="5.42578125" style="12" customWidth="1"/>
    <col min="517" max="517" width="5.7109375" style="12" customWidth="1"/>
    <col min="518" max="518" width="5.28515625" style="12" customWidth="1"/>
    <col min="519" max="519" width="4.7109375" style="12" customWidth="1"/>
    <col min="520" max="520" width="2.7109375" style="12" customWidth="1"/>
    <col min="521" max="521" width="3.28515625" style="12" customWidth="1"/>
    <col min="522" max="522" width="3.7109375" style="12" customWidth="1"/>
    <col min="523" max="523" width="3.28515625" style="12" customWidth="1"/>
    <col min="524" max="524" width="6.28515625" style="12" customWidth="1"/>
    <col min="525" max="525" width="9.28515625" style="12" customWidth="1"/>
    <col min="526" max="527" width="3.7109375" style="12" customWidth="1"/>
    <col min="528" max="528" width="2.7109375" style="12" customWidth="1"/>
    <col min="529" max="530" width="3.7109375" style="12" customWidth="1"/>
    <col min="531" max="531" width="2.7109375" style="12" customWidth="1"/>
    <col min="532" max="532" width="2.42578125" style="12" customWidth="1"/>
    <col min="533" max="768" width="35.7109375" style="12"/>
    <col min="769" max="769" width="3.7109375" style="12" customWidth="1"/>
    <col min="770" max="770" width="3.28515625" style="12" customWidth="1"/>
    <col min="771" max="771" width="16.7109375" style="12" customWidth="1"/>
    <col min="772" max="772" width="5.42578125" style="12" customWidth="1"/>
    <col min="773" max="773" width="5.7109375" style="12" customWidth="1"/>
    <col min="774" max="774" width="5.28515625" style="12" customWidth="1"/>
    <col min="775" max="775" width="4.7109375" style="12" customWidth="1"/>
    <col min="776" max="776" width="2.7109375" style="12" customWidth="1"/>
    <col min="777" max="777" width="3.28515625" style="12" customWidth="1"/>
    <col min="778" max="778" width="3.7109375" style="12" customWidth="1"/>
    <col min="779" max="779" width="3.28515625" style="12" customWidth="1"/>
    <col min="780" max="780" width="6.28515625" style="12" customWidth="1"/>
    <col min="781" max="781" width="9.28515625" style="12" customWidth="1"/>
    <col min="782" max="783" width="3.7109375" style="12" customWidth="1"/>
    <col min="784" max="784" width="2.7109375" style="12" customWidth="1"/>
    <col min="785" max="786" width="3.7109375" style="12" customWidth="1"/>
    <col min="787" max="787" width="2.7109375" style="12" customWidth="1"/>
    <col min="788" max="788" width="2.42578125" style="12" customWidth="1"/>
    <col min="789" max="1024" width="35.7109375" style="12"/>
    <col min="1025" max="1025" width="3.7109375" style="12" customWidth="1"/>
    <col min="1026" max="1026" width="3.28515625" style="12" customWidth="1"/>
    <col min="1027" max="1027" width="16.7109375" style="12" customWidth="1"/>
    <col min="1028" max="1028" width="5.42578125" style="12" customWidth="1"/>
    <col min="1029" max="1029" width="5.7109375" style="12" customWidth="1"/>
    <col min="1030" max="1030" width="5.28515625" style="12" customWidth="1"/>
    <col min="1031" max="1031" width="4.7109375" style="12" customWidth="1"/>
    <col min="1032" max="1032" width="2.7109375" style="12" customWidth="1"/>
    <col min="1033" max="1033" width="3.28515625" style="12" customWidth="1"/>
    <col min="1034" max="1034" width="3.7109375" style="12" customWidth="1"/>
    <col min="1035" max="1035" width="3.28515625" style="12" customWidth="1"/>
    <col min="1036" max="1036" width="6.28515625" style="12" customWidth="1"/>
    <col min="1037" max="1037" width="9.28515625" style="12" customWidth="1"/>
    <col min="1038" max="1039" width="3.7109375" style="12" customWidth="1"/>
    <col min="1040" max="1040" width="2.7109375" style="12" customWidth="1"/>
    <col min="1041" max="1042" width="3.7109375" style="12" customWidth="1"/>
    <col min="1043" max="1043" width="2.7109375" style="12" customWidth="1"/>
    <col min="1044" max="1044" width="2.42578125" style="12" customWidth="1"/>
    <col min="1045" max="1280" width="35.7109375" style="12"/>
    <col min="1281" max="1281" width="3.7109375" style="12" customWidth="1"/>
    <col min="1282" max="1282" width="3.28515625" style="12" customWidth="1"/>
    <col min="1283" max="1283" width="16.7109375" style="12" customWidth="1"/>
    <col min="1284" max="1284" width="5.42578125" style="12" customWidth="1"/>
    <col min="1285" max="1285" width="5.7109375" style="12" customWidth="1"/>
    <col min="1286" max="1286" width="5.28515625" style="12" customWidth="1"/>
    <col min="1287" max="1287" width="4.7109375" style="12" customWidth="1"/>
    <col min="1288" max="1288" width="2.7109375" style="12" customWidth="1"/>
    <col min="1289" max="1289" width="3.28515625" style="12" customWidth="1"/>
    <col min="1290" max="1290" width="3.7109375" style="12" customWidth="1"/>
    <col min="1291" max="1291" width="3.28515625" style="12" customWidth="1"/>
    <col min="1292" max="1292" width="6.28515625" style="12" customWidth="1"/>
    <col min="1293" max="1293" width="9.28515625" style="12" customWidth="1"/>
    <col min="1294" max="1295" width="3.7109375" style="12" customWidth="1"/>
    <col min="1296" max="1296" width="2.7109375" style="12" customWidth="1"/>
    <col min="1297" max="1298" width="3.7109375" style="12" customWidth="1"/>
    <col min="1299" max="1299" width="2.7109375" style="12" customWidth="1"/>
    <col min="1300" max="1300" width="2.42578125" style="12" customWidth="1"/>
    <col min="1301" max="1536" width="35.7109375" style="12"/>
    <col min="1537" max="1537" width="3.7109375" style="12" customWidth="1"/>
    <col min="1538" max="1538" width="3.28515625" style="12" customWidth="1"/>
    <col min="1539" max="1539" width="16.7109375" style="12" customWidth="1"/>
    <col min="1540" max="1540" width="5.42578125" style="12" customWidth="1"/>
    <col min="1541" max="1541" width="5.7109375" style="12" customWidth="1"/>
    <col min="1542" max="1542" width="5.28515625" style="12" customWidth="1"/>
    <col min="1543" max="1543" width="4.7109375" style="12" customWidth="1"/>
    <col min="1544" max="1544" width="2.7109375" style="12" customWidth="1"/>
    <col min="1545" max="1545" width="3.28515625" style="12" customWidth="1"/>
    <col min="1546" max="1546" width="3.7109375" style="12" customWidth="1"/>
    <col min="1547" max="1547" width="3.28515625" style="12" customWidth="1"/>
    <col min="1548" max="1548" width="6.28515625" style="12" customWidth="1"/>
    <col min="1549" max="1549" width="9.28515625" style="12" customWidth="1"/>
    <col min="1550" max="1551" width="3.7109375" style="12" customWidth="1"/>
    <col min="1552" max="1552" width="2.7109375" style="12" customWidth="1"/>
    <col min="1553" max="1554" width="3.7109375" style="12" customWidth="1"/>
    <col min="1555" max="1555" width="2.7109375" style="12" customWidth="1"/>
    <col min="1556" max="1556" width="2.42578125" style="12" customWidth="1"/>
    <col min="1557" max="1792" width="35.7109375" style="12"/>
    <col min="1793" max="1793" width="3.7109375" style="12" customWidth="1"/>
    <col min="1794" max="1794" width="3.28515625" style="12" customWidth="1"/>
    <col min="1795" max="1795" width="16.7109375" style="12" customWidth="1"/>
    <col min="1796" max="1796" width="5.42578125" style="12" customWidth="1"/>
    <col min="1797" max="1797" width="5.7109375" style="12" customWidth="1"/>
    <col min="1798" max="1798" width="5.28515625" style="12" customWidth="1"/>
    <col min="1799" max="1799" width="4.7109375" style="12" customWidth="1"/>
    <col min="1800" max="1800" width="2.7109375" style="12" customWidth="1"/>
    <col min="1801" max="1801" width="3.28515625" style="12" customWidth="1"/>
    <col min="1802" max="1802" width="3.7109375" style="12" customWidth="1"/>
    <col min="1803" max="1803" width="3.28515625" style="12" customWidth="1"/>
    <col min="1804" max="1804" width="6.28515625" style="12" customWidth="1"/>
    <col min="1805" max="1805" width="9.28515625" style="12" customWidth="1"/>
    <col min="1806" max="1807" width="3.7109375" style="12" customWidth="1"/>
    <col min="1808" max="1808" width="2.7109375" style="12" customWidth="1"/>
    <col min="1809" max="1810" width="3.7109375" style="12" customWidth="1"/>
    <col min="1811" max="1811" width="2.7109375" style="12" customWidth="1"/>
    <col min="1812" max="1812" width="2.42578125" style="12" customWidth="1"/>
    <col min="1813" max="2048" width="35.7109375" style="12"/>
    <col min="2049" max="2049" width="3.7109375" style="12" customWidth="1"/>
    <col min="2050" max="2050" width="3.28515625" style="12" customWidth="1"/>
    <col min="2051" max="2051" width="16.7109375" style="12" customWidth="1"/>
    <col min="2052" max="2052" width="5.42578125" style="12" customWidth="1"/>
    <col min="2053" max="2053" width="5.7109375" style="12" customWidth="1"/>
    <col min="2054" max="2054" width="5.28515625" style="12" customWidth="1"/>
    <col min="2055" max="2055" width="4.7109375" style="12" customWidth="1"/>
    <col min="2056" max="2056" width="2.7109375" style="12" customWidth="1"/>
    <col min="2057" max="2057" width="3.28515625" style="12" customWidth="1"/>
    <col min="2058" max="2058" width="3.7109375" style="12" customWidth="1"/>
    <col min="2059" max="2059" width="3.28515625" style="12" customWidth="1"/>
    <col min="2060" max="2060" width="6.28515625" style="12" customWidth="1"/>
    <col min="2061" max="2061" width="9.28515625" style="12" customWidth="1"/>
    <col min="2062" max="2063" width="3.7109375" style="12" customWidth="1"/>
    <col min="2064" max="2064" width="2.7109375" style="12" customWidth="1"/>
    <col min="2065" max="2066" width="3.7109375" style="12" customWidth="1"/>
    <col min="2067" max="2067" width="2.7109375" style="12" customWidth="1"/>
    <col min="2068" max="2068" width="2.42578125" style="12" customWidth="1"/>
    <col min="2069" max="2304" width="35.7109375" style="12"/>
    <col min="2305" max="2305" width="3.7109375" style="12" customWidth="1"/>
    <col min="2306" max="2306" width="3.28515625" style="12" customWidth="1"/>
    <col min="2307" max="2307" width="16.7109375" style="12" customWidth="1"/>
    <col min="2308" max="2308" width="5.42578125" style="12" customWidth="1"/>
    <col min="2309" max="2309" width="5.7109375" style="12" customWidth="1"/>
    <col min="2310" max="2310" width="5.28515625" style="12" customWidth="1"/>
    <col min="2311" max="2311" width="4.7109375" style="12" customWidth="1"/>
    <col min="2312" max="2312" width="2.7109375" style="12" customWidth="1"/>
    <col min="2313" max="2313" width="3.28515625" style="12" customWidth="1"/>
    <col min="2314" max="2314" width="3.7109375" style="12" customWidth="1"/>
    <col min="2315" max="2315" width="3.28515625" style="12" customWidth="1"/>
    <col min="2316" max="2316" width="6.28515625" style="12" customWidth="1"/>
    <col min="2317" max="2317" width="9.28515625" style="12" customWidth="1"/>
    <col min="2318" max="2319" width="3.7109375" style="12" customWidth="1"/>
    <col min="2320" max="2320" width="2.7109375" style="12" customWidth="1"/>
    <col min="2321" max="2322" width="3.7109375" style="12" customWidth="1"/>
    <col min="2323" max="2323" width="2.7109375" style="12" customWidth="1"/>
    <col min="2324" max="2324" width="2.42578125" style="12" customWidth="1"/>
    <col min="2325" max="2560" width="35.7109375" style="12"/>
    <col min="2561" max="2561" width="3.7109375" style="12" customWidth="1"/>
    <col min="2562" max="2562" width="3.28515625" style="12" customWidth="1"/>
    <col min="2563" max="2563" width="16.7109375" style="12" customWidth="1"/>
    <col min="2564" max="2564" width="5.42578125" style="12" customWidth="1"/>
    <col min="2565" max="2565" width="5.7109375" style="12" customWidth="1"/>
    <col min="2566" max="2566" width="5.28515625" style="12" customWidth="1"/>
    <col min="2567" max="2567" width="4.7109375" style="12" customWidth="1"/>
    <col min="2568" max="2568" width="2.7109375" style="12" customWidth="1"/>
    <col min="2569" max="2569" width="3.28515625" style="12" customWidth="1"/>
    <col min="2570" max="2570" width="3.7109375" style="12" customWidth="1"/>
    <col min="2571" max="2571" width="3.28515625" style="12" customWidth="1"/>
    <col min="2572" max="2572" width="6.28515625" style="12" customWidth="1"/>
    <col min="2573" max="2573" width="9.28515625" style="12" customWidth="1"/>
    <col min="2574" max="2575" width="3.7109375" style="12" customWidth="1"/>
    <col min="2576" max="2576" width="2.7109375" style="12" customWidth="1"/>
    <col min="2577" max="2578" width="3.7109375" style="12" customWidth="1"/>
    <col min="2579" max="2579" width="2.7109375" style="12" customWidth="1"/>
    <col min="2580" max="2580" width="2.42578125" style="12" customWidth="1"/>
    <col min="2581" max="2816" width="35.7109375" style="12"/>
    <col min="2817" max="2817" width="3.7109375" style="12" customWidth="1"/>
    <col min="2818" max="2818" width="3.28515625" style="12" customWidth="1"/>
    <col min="2819" max="2819" width="16.7109375" style="12" customWidth="1"/>
    <col min="2820" max="2820" width="5.42578125" style="12" customWidth="1"/>
    <col min="2821" max="2821" width="5.7109375" style="12" customWidth="1"/>
    <col min="2822" max="2822" width="5.28515625" style="12" customWidth="1"/>
    <col min="2823" max="2823" width="4.7109375" style="12" customWidth="1"/>
    <col min="2824" max="2824" width="2.7109375" style="12" customWidth="1"/>
    <col min="2825" max="2825" width="3.28515625" style="12" customWidth="1"/>
    <col min="2826" max="2826" width="3.7109375" style="12" customWidth="1"/>
    <col min="2827" max="2827" width="3.28515625" style="12" customWidth="1"/>
    <col min="2828" max="2828" width="6.28515625" style="12" customWidth="1"/>
    <col min="2829" max="2829" width="9.28515625" style="12" customWidth="1"/>
    <col min="2830" max="2831" width="3.7109375" style="12" customWidth="1"/>
    <col min="2832" max="2832" width="2.7109375" style="12" customWidth="1"/>
    <col min="2833" max="2834" width="3.7109375" style="12" customWidth="1"/>
    <col min="2835" max="2835" width="2.7109375" style="12" customWidth="1"/>
    <col min="2836" max="2836" width="2.42578125" style="12" customWidth="1"/>
    <col min="2837" max="3072" width="35.7109375" style="12"/>
    <col min="3073" max="3073" width="3.7109375" style="12" customWidth="1"/>
    <col min="3074" max="3074" width="3.28515625" style="12" customWidth="1"/>
    <col min="3075" max="3075" width="16.7109375" style="12" customWidth="1"/>
    <col min="3076" max="3076" width="5.42578125" style="12" customWidth="1"/>
    <col min="3077" max="3077" width="5.7109375" style="12" customWidth="1"/>
    <col min="3078" max="3078" width="5.28515625" style="12" customWidth="1"/>
    <col min="3079" max="3079" width="4.7109375" style="12" customWidth="1"/>
    <col min="3080" max="3080" width="2.7109375" style="12" customWidth="1"/>
    <col min="3081" max="3081" width="3.28515625" style="12" customWidth="1"/>
    <col min="3082" max="3082" width="3.7109375" style="12" customWidth="1"/>
    <col min="3083" max="3083" width="3.28515625" style="12" customWidth="1"/>
    <col min="3084" max="3084" width="6.28515625" style="12" customWidth="1"/>
    <col min="3085" max="3085" width="9.28515625" style="12" customWidth="1"/>
    <col min="3086" max="3087" width="3.7109375" style="12" customWidth="1"/>
    <col min="3088" max="3088" width="2.7109375" style="12" customWidth="1"/>
    <col min="3089" max="3090" width="3.7109375" style="12" customWidth="1"/>
    <col min="3091" max="3091" width="2.7109375" style="12" customWidth="1"/>
    <col min="3092" max="3092" width="2.42578125" style="12" customWidth="1"/>
    <col min="3093" max="3328" width="35.7109375" style="12"/>
    <col min="3329" max="3329" width="3.7109375" style="12" customWidth="1"/>
    <col min="3330" max="3330" width="3.28515625" style="12" customWidth="1"/>
    <col min="3331" max="3331" width="16.7109375" style="12" customWidth="1"/>
    <col min="3332" max="3332" width="5.42578125" style="12" customWidth="1"/>
    <col min="3333" max="3333" width="5.7109375" style="12" customWidth="1"/>
    <col min="3334" max="3334" width="5.28515625" style="12" customWidth="1"/>
    <col min="3335" max="3335" width="4.7109375" style="12" customWidth="1"/>
    <col min="3336" max="3336" width="2.7109375" style="12" customWidth="1"/>
    <col min="3337" max="3337" width="3.28515625" style="12" customWidth="1"/>
    <col min="3338" max="3338" width="3.7109375" style="12" customWidth="1"/>
    <col min="3339" max="3339" width="3.28515625" style="12" customWidth="1"/>
    <col min="3340" max="3340" width="6.28515625" style="12" customWidth="1"/>
    <col min="3341" max="3341" width="9.28515625" style="12" customWidth="1"/>
    <col min="3342" max="3343" width="3.7109375" style="12" customWidth="1"/>
    <col min="3344" max="3344" width="2.7109375" style="12" customWidth="1"/>
    <col min="3345" max="3346" width="3.7109375" style="12" customWidth="1"/>
    <col min="3347" max="3347" width="2.7109375" style="12" customWidth="1"/>
    <col min="3348" max="3348" width="2.42578125" style="12" customWidth="1"/>
    <col min="3349" max="3584" width="35.7109375" style="12"/>
    <col min="3585" max="3585" width="3.7109375" style="12" customWidth="1"/>
    <col min="3586" max="3586" width="3.28515625" style="12" customWidth="1"/>
    <col min="3587" max="3587" width="16.7109375" style="12" customWidth="1"/>
    <col min="3588" max="3588" width="5.42578125" style="12" customWidth="1"/>
    <col min="3589" max="3589" width="5.7109375" style="12" customWidth="1"/>
    <col min="3590" max="3590" width="5.28515625" style="12" customWidth="1"/>
    <col min="3591" max="3591" width="4.7109375" style="12" customWidth="1"/>
    <col min="3592" max="3592" width="2.7109375" style="12" customWidth="1"/>
    <col min="3593" max="3593" width="3.28515625" style="12" customWidth="1"/>
    <col min="3594" max="3594" width="3.7109375" style="12" customWidth="1"/>
    <col min="3595" max="3595" width="3.28515625" style="12" customWidth="1"/>
    <col min="3596" max="3596" width="6.28515625" style="12" customWidth="1"/>
    <col min="3597" max="3597" width="9.28515625" style="12" customWidth="1"/>
    <col min="3598" max="3599" width="3.7109375" style="12" customWidth="1"/>
    <col min="3600" max="3600" width="2.7109375" style="12" customWidth="1"/>
    <col min="3601" max="3602" width="3.7109375" style="12" customWidth="1"/>
    <col min="3603" max="3603" width="2.7109375" style="12" customWidth="1"/>
    <col min="3604" max="3604" width="2.42578125" style="12" customWidth="1"/>
    <col min="3605" max="3840" width="35.7109375" style="12"/>
    <col min="3841" max="3841" width="3.7109375" style="12" customWidth="1"/>
    <col min="3842" max="3842" width="3.28515625" style="12" customWidth="1"/>
    <col min="3843" max="3843" width="16.7109375" style="12" customWidth="1"/>
    <col min="3844" max="3844" width="5.42578125" style="12" customWidth="1"/>
    <col min="3845" max="3845" width="5.7109375" style="12" customWidth="1"/>
    <col min="3846" max="3846" width="5.28515625" style="12" customWidth="1"/>
    <col min="3847" max="3847" width="4.7109375" style="12" customWidth="1"/>
    <col min="3848" max="3848" width="2.7109375" style="12" customWidth="1"/>
    <col min="3849" max="3849" width="3.28515625" style="12" customWidth="1"/>
    <col min="3850" max="3850" width="3.7109375" style="12" customWidth="1"/>
    <col min="3851" max="3851" width="3.28515625" style="12" customWidth="1"/>
    <col min="3852" max="3852" width="6.28515625" style="12" customWidth="1"/>
    <col min="3853" max="3853" width="9.28515625" style="12" customWidth="1"/>
    <col min="3854" max="3855" width="3.7109375" style="12" customWidth="1"/>
    <col min="3856" max="3856" width="2.7109375" style="12" customWidth="1"/>
    <col min="3857" max="3858" width="3.7109375" style="12" customWidth="1"/>
    <col min="3859" max="3859" width="2.7109375" style="12" customWidth="1"/>
    <col min="3860" max="3860" width="2.42578125" style="12" customWidth="1"/>
    <col min="3861" max="4096" width="35.7109375" style="12"/>
    <col min="4097" max="4097" width="3.7109375" style="12" customWidth="1"/>
    <col min="4098" max="4098" width="3.28515625" style="12" customWidth="1"/>
    <col min="4099" max="4099" width="16.7109375" style="12" customWidth="1"/>
    <col min="4100" max="4100" width="5.42578125" style="12" customWidth="1"/>
    <col min="4101" max="4101" width="5.7109375" style="12" customWidth="1"/>
    <col min="4102" max="4102" width="5.28515625" style="12" customWidth="1"/>
    <col min="4103" max="4103" width="4.7109375" style="12" customWidth="1"/>
    <col min="4104" max="4104" width="2.7109375" style="12" customWidth="1"/>
    <col min="4105" max="4105" width="3.28515625" style="12" customWidth="1"/>
    <col min="4106" max="4106" width="3.7109375" style="12" customWidth="1"/>
    <col min="4107" max="4107" width="3.28515625" style="12" customWidth="1"/>
    <col min="4108" max="4108" width="6.28515625" style="12" customWidth="1"/>
    <col min="4109" max="4109" width="9.28515625" style="12" customWidth="1"/>
    <col min="4110" max="4111" width="3.7109375" style="12" customWidth="1"/>
    <col min="4112" max="4112" width="2.7109375" style="12" customWidth="1"/>
    <col min="4113" max="4114" width="3.7109375" style="12" customWidth="1"/>
    <col min="4115" max="4115" width="2.7109375" style="12" customWidth="1"/>
    <col min="4116" max="4116" width="2.42578125" style="12" customWidth="1"/>
    <col min="4117" max="4352" width="35.7109375" style="12"/>
    <col min="4353" max="4353" width="3.7109375" style="12" customWidth="1"/>
    <col min="4354" max="4354" width="3.28515625" style="12" customWidth="1"/>
    <col min="4355" max="4355" width="16.7109375" style="12" customWidth="1"/>
    <col min="4356" max="4356" width="5.42578125" style="12" customWidth="1"/>
    <col min="4357" max="4357" width="5.7109375" style="12" customWidth="1"/>
    <col min="4358" max="4358" width="5.28515625" style="12" customWidth="1"/>
    <col min="4359" max="4359" width="4.7109375" style="12" customWidth="1"/>
    <col min="4360" max="4360" width="2.7109375" style="12" customWidth="1"/>
    <col min="4361" max="4361" width="3.28515625" style="12" customWidth="1"/>
    <col min="4362" max="4362" width="3.7109375" style="12" customWidth="1"/>
    <col min="4363" max="4363" width="3.28515625" style="12" customWidth="1"/>
    <col min="4364" max="4364" width="6.28515625" style="12" customWidth="1"/>
    <col min="4365" max="4365" width="9.28515625" style="12" customWidth="1"/>
    <col min="4366" max="4367" width="3.7109375" style="12" customWidth="1"/>
    <col min="4368" max="4368" width="2.7109375" style="12" customWidth="1"/>
    <col min="4369" max="4370" width="3.7109375" style="12" customWidth="1"/>
    <col min="4371" max="4371" width="2.7109375" style="12" customWidth="1"/>
    <col min="4372" max="4372" width="2.42578125" style="12" customWidth="1"/>
    <col min="4373" max="4608" width="35.7109375" style="12"/>
    <col min="4609" max="4609" width="3.7109375" style="12" customWidth="1"/>
    <col min="4610" max="4610" width="3.28515625" style="12" customWidth="1"/>
    <col min="4611" max="4611" width="16.7109375" style="12" customWidth="1"/>
    <col min="4612" max="4612" width="5.42578125" style="12" customWidth="1"/>
    <col min="4613" max="4613" width="5.7109375" style="12" customWidth="1"/>
    <col min="4614" max="4614" width="5.28515625" style="12" customWidth="1"/>
    <col min="4615" max="4615" width="4.7109375" style="12" customWidth="1"/>
    <col min="4616" max="4616" width="2.7109375" style="12" customWidth="1"/>
    <col min="4617" max="4617" width="3.28515625" style="12" customWidth="1"/>
    <col min="4618" max="4618" width="3.7109375" style="12" customWidth="1"/>
    <col min="4619" max="4619" width="3.28515625" style="12" customWidth="1"/>
    <col min="4620" max="4620" width="6.28515625" style="12" customWidth="1"/>
    <col min="4621" max="4621" width="9.28515625" style="12" customWidth="1"/>
    <col min="4622" max="4623" width="3.7109375" style="12" customWidth="1"/>
    <col min="4624" max="4624" width="2.7109375" style="12" customWidth="1"/>
    <col min="4625" max="4626" width="3.7109375" style="12" customWidth="1"/>
    <col min="4627" max="4627" width="2.7109375" style="12" customWidth="1"/>
    <col min="4628" max="4628" width="2.42578125" style="12" customWidth="1"/>
    <col min="4629" max="4864" width="35.7109375" style="12"/>
    <col min="4865" max="4865" width="3.7109375" style="12" customWidth="1"/>
    <col min="4866" max="4866" width="3.28515625" style="12" customWidth="1"/>
    <col min="4867" max="4867" width="16.7109375" style="12" customWidth="1"/>
    <col min="4868" max="4868" width="5.42578125" style="12" customWidth="1"/>
    <col min="4869" max="4869" width="5.7109375" style="12" customWidth="1"/>
    <col min="4870" max="4870" width="5.28515625" style="12" customWidth="1"/>
    <col min="4871" max="4871" width="4.7109375" style="12" customWidth="1"/>
    <col min="4872" max="4872" width="2.7109375" style="12" customWidth="1"/>
    <col min="4873" max="4873" width="3.28515625" style="12" customWidth="1"/>
    <col min="4874" max="4874" width="3.7109375" style="12" customWidth="1"/>
    <col min="4875" max="4875" width="3.28515625" style="12" customWidth="1"/>
    <col min="4876" max="4876" width="6.28515625" style="12" customWidth="1"/>
    <col min="4877" max="4877" width="9.28515625" style="12" customWidth="1"/>
    <col min="4878" max="4879" width="3.7109375" style="12" customWidth="1"/>
    <col min="4880" max="4880" width="2.7109375" style="12" customWidth="1"/>
    <col min="4881" max="4882" width="3.7109375" style="12" customWidth="1"/>
    <col min="4883" max="4883" width="2.7109375" style="12" customWidth="1"/>
    <col min="4884" max="4884" width="2.42578125" style="12" customWidth="1"/>
    <col min="4885" max="5120" width="35.7109375" style="12"/>
    <col min="5121" max="5121" width="3.7109375" style="12" customWidth="1"/>
    <col min="5122" max="5122" width="3.28515625" style="12" customWidth="1"/>
    <col min="5123" max="5123" width="16.7109375" style="12" customWidth="1"/>
    <col min="5124" max="5124" width="5.42578125" style="12" customWidth="1"/>
    <col min="5125" max="5125" width="5.7109375" style="12" customWidth="1"/>
    <col min="5126" max="5126" width="5.28515625" style="12" customWidth="1"/>
    <col min="5127" max="5127" width="4.7109375" style="12" customWidth="1"/>
    <col min="5128" max="5128" width="2.7109375" style="12" customWidth="1"/>
    <col min="5129" max="5129" width="3.28515625" style="12" customWidth="1"/>
    <col min="5130" max="5130" width="3.7109375" style="12" customWidth="1"/>
    <col min="5131" max="5131" width="3.28515625" style="12" customWidth="1"/>
    <col min="5132" max="5132" width="6.28515625" style="12" customWidth="1"/>
    <col min="5133" max="5133" width="9.28515625" style="12" customWidth="1"/>
    <col min="5134" max="5135" width="3.7109375" style="12" customWidth="1"/>
    <col min="5136" max="5136" width="2.7109375" style="12" customWidth="1"/>
    <col min="5137" max="5138" width="3.7109375" style="12" customWidth="1"/>
    <col min="5139" max="5139" width="2.7109375" style="12" customWidth="1"/>
    <col min="5140" max="5140" width="2.42578125" style="12" customWidth="1"/>
    <col min="5141" max="5376" width="35.7109375" style="12"/>
    <col min="5377" max="5377" width="3.7109375" style="12" customWidth="1"/>
    <col min="5378" max="5378" width="3.28515625" style="12" customWidth="1"/>
    <col min="5379" max="5379" width="16.7109375" style="12" customWidth="1"/>
    <col min="5380" max="5380" width="5.42578125" style="12" customWidth="1"/>
    <col min="5381" max="5381" width="5.7109375" style="12" customWidth="1"/>
    <col min="5382" max="5382" width="5.28515625" style="12" customWidth="1"/>
    <col min="5383" max="5383" width="4.7109375" style="12" customWidth="1"/>
    <col min="5384" max="5384" width="2.7109375" style="12" customWidth="1"/>
    <col min="5385" max="5385" width="3.28515625" style="12" customWidth="1"/>
    <col min="5386" max="5386" width="3.7109375" style="12" customWidth="1"/>
    <col min="5387" max="5387" width="3.28515625" style="12" customWidth="1"/>
    <col min="5388" max="5388" width="6.28515625" style="12" customWidth="1"/>
    <col min="5389" max="5389" width="9.28515625" style="12" customWidth="1"/>
    <col min="5390" max="5391" width="3.7109375" style="12" customWidth="1"/>
    <col min="5392" max="5392" width="2.7109375" style="12" customWidth="1"/>
    <col min="5393" max="5394" width="3.7109375" style="12" customWidth="1"/>
    <col min="5395" max="5395" width="2.7109375" style="12" customWidth="1"/>
    <col min="5396" max="5396" width="2.42578125" style="12" customWidth="1"/>
    <col min="5397" max="5632" width="35.7109375" style="12"/>
    <col min="5633" max="5633" width="3.7109375" style="12" customWidth="1"/>
    <col min="5634" max="5634" width="3.28515625" style="12" customWidth="1"/>
    <col min="5635" max="5635" width="16.7109375" style="12" customWidth="1"/>
    <col min="5636" max="5636" width="5.42578125" style="12" customWidth="1"/>
    <col min="5637" max="5637" width="5.7109375" style="12" customWidth="1"/>
    <col min="5638" max="5638" width="5.28515625" style="12" customWidth="1"/>
    <col min="5639" max="5639" width="4.7109375" style="12" customWidth="1"/>
    <col min="5640" max="5640" width="2.7109375" style="12" customWidth="1"/>
    <col min="5641" max="5641" width="3.28515625" style="12" customWidth="1"/>
    <col min="5642" max="5642" width="3.7109375" style="12" customWidth="1"/>
    <col min="5643" max="5643" width="3.28515625" style="12" customWidth="1"/>
    <col min="5644" max="5644" width="6.28515625" style="12" customWidth="1"/>
    <col min="5645" max="5645" width="9.28515625" style="12" customWidth="1"/>
    <col min="5646" max="5647" width="3.7109375" style="12" customWidth="1"/>
    <col min="5648" max="5648" width="2.7109375" style="12" customWidth="1"/>
    <col min="5649" max="5650" width="3.7109375" style="12" customWidth="1"/>
    <col min="5651" max="5651" width="2.7109375" style="12" customWidth="1"/>
    <col min="5652" max="5652" width="2.42578125" style="12" customWidth="1"/>
    <col min="5653" max="5888" width="35.7109375" style="12"/>
    <col min="5889" max="5889" width="3.7109375" style="12" customWidth="1"/>
    <col min="5890" max="5890" width="3.28515625" style="12" customWidth="1"/>
    <col min="5891" max="5891" width="16.7109375" style="12" customWidth="1"/>
    <col min="5892" max="5892" width="5.42578125" style="12" customWidth="1"/>
    <col min="5893" max="5893" width="5.7109375" style="12" customWidth="1"/>
    <col min="5894" max="5894" width="5.28515625" style="12" customWidth="1"/>
    <col min="5895" max="5895" width="4.7109375" style="12" customWidth="1"/>
    <col min="5896" max="5896" width="2.7109375" style="12" customWidth="1"/>
    <col min="5897" max="5897" width="3.28515625" style="12" customWidth="1"/>
    <col min="5898" max="5898" width="3.7109375" style="12" customWidth="1"/>
    <col min="5899" max="5899" width="3.28515625" style="12" customWidth="1"/>
    <col min="5900" max="5900" width="6.28515625" style="12" customWidth="1"/>
    <col min="5901" max="5901" width="9.28515625" style="12" customWidth="1"/>
    <col min="5902" max="5903" width="3.7109375" style="12" customWidth="1"/>
    <col min="5904" max="5904" width="2.7109375" style="12" customWidth="1"/>
    <col min="5905" max="5906" width="3.7109375" style="12" customWidth="1"/>
    <col min="5907" max="5907" width="2.7109375" style="12" customWidth="1"/>
    <col min="5908" max="5908" width="2.42578125" style="12" customWidth="1"/>
    <col min="5909" max="6144" width="35.7109375" style="12"/>
    <col min="6145" max="6145" width="3.7109375" style="12" customWidth="1"/>
    <col min="6146" max="6146" width="3.28515625" style="12" customWidth="1"/>
    <col min="6147" max="6147" width="16.7109375" style="12" customWidth="1"/>
    <col min="6148" max="6148" width="5.42578125" style="12" customWidth="1"/>
    <col min="6149" max="6149" width="5.7109375" style="12" customWidth="1"/>
    <col min="6150" max="6150" width="5.28515625" style="12" customWidth="1"/>
    <col min="6151" max="6151" width="4.7109375" style="12" customWidth="1"/>
    <col min="6152" max="6152" width="2.7109375" style="12" customWidth="1"/>
    <col min="6153" max="6153" width="3.28515625" style="12" customWidth="1"/>
    <col min="6154" max="6154" width="3.7109375" style="12" customWidth="1"/>
    <col min="6155" max="6155" width="3.28515625" style="12" customWidth="1"/>
    <col min="6156" max="6156" width="6.28515625" style="12" customWidth="1"/>
    <col min="6157" max="6157" width="9.28515625" style="12" customWidth="1"/>
    <col min="6158" max="6159" width="3.7109375" style="12" customWidth="1"/>
    <col min="6160" max="6160" width="2.7109375" style="12" customWidth="1"/>
    <col min="6161" max="6162" width="3.7109375" style="12" customWidth="1"/>
    <col min="6163" max="6163" width="2.7109375" style="12" customWidth="1"/>
    <col min="6164" max="6164" width="2.42578125" style="12" customWidth="1"/>
    <col min="6165" max="6400" width="35.7109375" style="12"/>
    <col min="6401" max="6401" width="3.7109375" style="12" customWidth="1"/>
    <col min="6402" max="6402" width="3.28515625" style="12" customWidth="1"/>
    <col min="6403" max="6403" width="16.7109375" style="12" customWidth="1"/>
    <col min="6404" max="6404" width="5.42578125" style="12" customWidth="1"/>
    <col min="6405" max="6405" width="5.7109375" style="12" customWidth="1"/>
    <col min="6406" max="6406" width="5.28515625" style="12" customWidth="1"/>
    <col min="6407" max="6407" width="4.7109375" style="12" customWidth="1"/>
    <col min="6408" max="6408" width="2.7109375" style="12" customWidth="1"/>
    <col min="6409" max="6409" width="3.28515625" style="12" customWidth="1"/>
    <col min="6410" max="6410" width="3.7109375" style="12" customWidth="1"/>
    <col min="6411" max="6411" width="3.28515625" style="12" customWidth="1"/>
    <col min="6412" max="6412" width="6.28515625" style="12" customWidth="1"/>
    <col min="6413" max="6413" width="9.28515625" style="12" customWidth="1"/>
    <col min="6414" max="6415" width="3.7109375" style="12" customWidth="1"/>
    <col min="6416" max="6416" width="2.7109375" style="12" customWidth="1"/>
    <col min="6417" max="6418" width="3.7109375" style="12" customWidth="1"/>
    <col min="6419" max="6419" width="2.7109375" style="12" customWidth="1"/>
    <col min="6420" max="6420" width="2.42578125" style="12" customWidth="1"/>
    <col min="6421" max="6656" width="35.7109375" style="12"/>
    <col min="6657" max="6657" width="3.7109375" style="12" customWidth="1"/>
    <col min="6658" max="6658" width="3.28515625" style="12" customWidth="1"/>
    <col min="6659" max="6659" width="16.7109375" style="12" customWidth="1"/>
    <col min="6660" max="6660" width="5.42578125" style="12" customWidth="1"/>
    <col min="6661" max="6661" width="5.7109375" style="12" customWidth="1"/>
    <col min="6662" max="6662" width="5.28515625" style="12" customWidth="1"/>
    <col min="6663" max="6663" width="4.7109375" style="12" customWidth="1"/>
    <col min="6664" max="6664" width="2.7109375" style="12" customWidth="1"/>
    <col min="6665" max="6665" width="3.28515625" style="12" customWidth="1"/>
    <col min="6666" max="6666" width="3.7109375" style="12" customWidth="1"/>
    <col min="6667" max="6667" width="3.28515625" style="12" customWidth="1"/>
    <col min="6668" max="6668" width="6.28515625" style="12" customWidth="1"/>
    <col min="6669" max="6669" width="9.28515625" style="12" customWidth="1"/>
    <col min="6670" max="6671" width="3.7109375" style="12" customWidth="1"/>
    <col min="6672" max="6672" width="2.7109375" style="12" customWidth="1"/>
    <col min="6673" max="6674" width="3.7109375" style="12" customWidth="1"/>
    <col min="6675" max="6675" width="2.7109375" style="12" customWidth="1"/>
    <col min="6676" max="6676" width="2.42578125" style="12" customWidth="1"/>
    <col min="6677" max="6912" width="35.7109375" style="12"/>
    <col min="6913" max="6913" width="3.7109375" style="12" customWidth="1"/>
    <col min="6914" max="6914" width="3.28515625" style="12" customWidth="1"/>
    <col min="6915" max="6915" width="16.7109375" style="12" customWidth="1"/>
    <col min="6916" max="6916" width="5.42578125" style="12" customWidth="1"/>
    <col min="6917" max="6917" width="5.7109375" style="12" customWidth="1"/>
    <col min="6918" max="6918" width="5.28515625" style="12" customWidth="1"/>
    <col min="6919" max="6919" width="4.7109375" style="12" customWidth="1"/>
    <col min="6920" max="6920" width="2.7109375" style="12" customWidth="1"/>
    <col min="6921" max="6921" width="3.28515625" style="12" customWidth="1"/>
    <col min="6922" max="6922" width="3.7109375" style="12" customWidth="1"/>
    <col min="6923" max="6923" width="3.28515625" style="12" customWidth="1"/>
    <col min="6924" max="6924" width="6.28515625" style="12" customWidth="1"/>
    <col min="6925" max="6925" width="9.28515625" style="12" customWidth="1"/>
    <col min="6926" max="6927" width="3.7109375" style="12" customWidth="1"/>
    <col min="6928" max="6928" width="2.7109375" style="12" customWidth="1"/>
    <col min="6929" max="6930" width="3.7109375" style="12" customWidth="1"/>
    <col min="6931" max="6931" width="2.7109375" style="12" customWidth="1"/>
    <col min="6932" max="6932" width="2.42578125" style="12" customWidth="1"/>
    <col min="6933" max="7168" width="35.7109375" style="12"/>
    <col min="7169" max="7169" width="3.7109375" style="12" customWidth="1"/>
    <col min="7170" max="7170" width="3.28515625" style="12" customWidth="1"/>
    <col min="7171" max="7171" width="16.7109375" style="12" customWidth="1"/>
    <col min="7172" max="7172" width="5.42578125" style="12" customWidth="1"/>
    <col min="7173" max="7173" width="5.7109375" style="12" customWidth="1"/>
    <col min="7174" max="7174" width="5.28515625" style="12" customWidth="1"/>
    <col min="7175" max="7175" width="4.7109375" style="12" customWidth="1"/>
    <col min="7176" max="7176" width="2.7109375" style="12" customWidth="1"/>
    <col min="7177" max="7177" width="3.28515625" style="12" customWidth="1"/>
    <col min="7178" max="7178" width="3.7109375" style="12" customWidth="1"/>
    <col min="7179" max="7179" width="3.28515625" style="12" customWidth="1"/>
    <col min="7180" max="7180" width="6.28515625" style="12" customWidth="1"/>
    <col min="7181" max="7181" width="9.28515625" style="12" customWidth="1"/>
    <col min="7182" max="7183" width="3.7109375" style="12" customWidth="1"/>
    <col min="7184" max="7184" width="2.7109375" style="12" customWidth="1"/>
    <col min="7185" max="7186" width="3.7109375" style="12" customWidth="1"/>
    <col min="7187" max="7187" width="2.7109375" style="12" customWidth="1"/>
    <col min="7188" max="7188" width="2.42578125" style="12" customWidth="1"/>
    <col min="7189" max="7424" width="35.7109375" style="12"/>
    <col min="7425" max="7425" width="3.7109375" style="12" customWidth="1"/>
    <col min="7426" max="7426" width="3.28515625" style="12" customWidth="1"/>
    <col min="7427" max="7427" width="16.7109375" style="12" customWidth="1"/>
    <col min="7428" max="7428" width="5.42578125" style="12" customWidth="1"/>
    <col min="7429" max="7429" width="5.7109375" style="12" customWidth="1"/>
    <col min="7430" max="7430" width="5.28515625" style="12" customWidth="1"/>
    <col min="7431" max="7431" width="4.7109375" style="12" customWidth="1"/>
    <col min="7432" max="7432" width="2.7109375" style="12" customWidth="1"/>
    <col min="7433" max="7433" width="3.28515625" style="12" customWidth="1"/>
    <col min="7434" max="7434" width="3.7109375" style="12" customWidth="1"/>
    <col min="7435" max="7435" width="3.28515625" style="12" customWidth="1"/>
    <col min="7436" max="7436" width="6.28515625" style="12" customWidth="1"/>
    <col min="7437" max="7437" width="9.28515625" style="12" customWidth="1"/>
    <col min="7438" max="7439" width="3.7109375" style="12" customWidth="1"/>
    <col min="7440" max="7440" width="2.7109375" style="12" customWidth="1"/>
    <col min="7441" max="7442" width="3.7109375" style="12" customWidth="1"/>
    <col min="7443" max="7443" width="2.7109375" style="12" customWidth="1"/>
    <col min="7444" max="7444" width="2.42578125" style="12" customWidth="1"/>
    <col min="7445" max="7680" width="35.7109375" style="12"/>
    <col min="7681" max="7681" width="3.7109375" style="12" customWidth="1"/>
    <col min="7682" max="7682" width="3.28515625" style="12" customWidth="1"/>
    <col min="7683" max="7683" width="16.7109375" style="12" customWidth="1"/>
    <col min="7684" max="7684" width="5.42578125" style="12" customWidth="1"/>
    <col min="7685" max="7685" width="5.7109375" style="12" customWidth="1"/>
    <col min="7686" max="7686" width="5.28515625" style="12" customWidth="1"/>
    <col min="7687" max="7687" width="4.7109375" style="12" customWidth="1"/>
    <col min="7688" max="7688" width="2.7109375" style="12" customWidth="1"/>
    <col min="7689" max="7689" width="3.28515625" style="12" customWidth="1"/>
    <col min="7690" max="7690" width="3.7109375" style="12" customWidth="1"/>
    <col min="7691" max="7691" width="3.28515625" style="12" customWidth="1"/>
    <col min="7692" max="7692" width="6.28515625" style="12" customWidth="1"/>
    <col min="7693" max="7693" width="9.28515625" style="12" customWidth="1"/>
    <col min="7694" max="7695" width="3.7109375" style="12" customWidth="1"/>
    <col min="7696" max="7696" width="2.7109375" style="12" customWidth="1"/>
    <col min="7697" max="7698" width="3.7109375" style="12" customWidth="1"/>
    <col min="7699" max="7699" width="2.7109375" style="12" customWidth="1"/>
    <col min="7700" max="7700" width="2.42578125" style="12" customWidth="1"/>
    <col min="7701" max="7936" width="35.7109375" style="12"/>
    <col min="7937" max="7937" width="3.7109375" style="12" customWidth="1"/>
    <col min="7938" max="7938" width="3.28515625" style="12" customWidth="1"/>
    <col min="7939" max="7939" width="16.7109375" style="12" customWidth="1"/>
    <col min="7940" max="7940" width="5.42578125" style="12" customWidth="1"/>
    <col min="7941" max="7941" width="5.7109375" style="12" customWidth="1"/>
    <col min="7942" max="7942" width="5.28515625" style="12" customWidth="1"/>
    <col min="7943" max="7943" width="4.7109375" style="12" customWidth="1"/>
    <col min="7944" max="7944" width="2.7109375" style="12" customWidth="1"/>
    <col min="7945" max="7945" width="3.28515625" style="12" customWidth="1"/>
    <col min="7946" max="7946" width="3.7109375" style="12" customWidth="1"/>
    <col min="7947" max="7947" width="3.28515625" style="12" customWidth="1"/>
    <col min="7948" max="7948" width="6.28515625" style="12" customWidth="1"/>
    <col min="7949" max="7949" width="9.28515625" style="12" customWidth="1"/>
    <col min="7950" max="7951" width="3.7109375" style="12" customWidth="1"/>
    <col min="7952" max="7952" width="2.7109375" style="12" customWidth="1"/>
    <col min="7953" max="7954" width="3.7109375" style="12" customWidth="1"/>
    <col min="7955" max="7955" width="2.7109375" style="12" customWidth="1"/>
    <col min="7956" max="7956" width="2.42578125" style="12" customWidth="1"/>
    <col min="7957" max="8192" width="35.7109375" style="12"/>
    <col min="8193" max="8193" width="3.7109375" style="12" customWidth="1"/>
    <col min="8194" max="8194" width="3.28515625" style="12" customWidth="1"/>
    <col min="8195" max="8195" width="16.7109375" style="12" customWidth="1"/>
    <col min="8196" max="8196" width="5.42578125" style="12" customWidth="1"/>
    <col min="8197" max="8197" width="5.7109375" style="12" customWidth="1"/>
    <col min="8198" max="8198" width="5.28515625" style="12" customWidth="1"/>
    <col min="8199" max="8199" width="4.7109375" style="12" customWidth="1"/>
    <col min="8200" max="8200" width="2.7109375" style="12" customWidth="1"/>
    <col min="8201" max="8201" width="3.28515625" style="12" customWidth="1"/>
    <col min="8202" max="8202" width="3.7109375" style="12" customWidth="1"/>
    <col min="8203" max="8203" width="3.28515625" style="12" customWidth="1"/>
    <col min="8204" max="8204" width="6.28515625" style="12" customWidth="1"/>
    <col min="8205" max="8205" width="9.28515625" style="12" customWidth="1"/>
    <col min="8206" max="8207" width="3.7109375" style="12" customWidth="1"/>
    <col min="8208" max="8208" width="2.7109375" style="12" customWidth="1"/>
    <col min="8209" max="8210" width="3.7109375" style="12" customWidth="1"/>
    <col min="8211" max="8211" width="2.7109375" style="12" customWidth="1"/>
    <col min="8212" max="8212" width="2.42578125" style="12" customWidth="1"/>
    <col min="8213" max="8448" width="35.7109375" style="12"/>
    <col min="8449" max="8449" width="3.7109375" style="12" customWidth="1"/>
    <col min="8450" max="8450" width="3.28515625" style="12" customWidth="1"/>
    <col min="8451" max="8451" width="16.7109375" style="12" customWidth="1"/>
    <col min="8452" max="8452" width="5.42578125" style="12" customWidth="1"/>
    <col min="8453" max="8453" width="5.7109375" style="12" customWidth="1"/>
    <col min="8454" max="8454" width="5.28515625" style="12" customWidth="1"/>
    <col min="8455" max="8455" width="4.7109375" style="12" customWidth="1"/>
    <col min="8456" max="8456" width="2.7109375" style="12" customWidth="1"/>
    <col min="8457" max="8457" width="3.28515625" style="12" customWidth="1"/>
    <col min="8458" max="8458" width="3.7109375" style="12" customWidth="1"/>
    <col min="8459" max="8459" width="3.28515625" style="12" customWidth="1"/>
    <col min="8460" max="8460" width="6.28515625" style="12" customWidth="1"/>
    <col min="8461" max="8461" width="9.28515625" style="12" customWidth="1"/>
    <col min="8462" max="8463" width="3.7109375" style="12" customWidth="1"/>
    <col min="8464" max="8464" width="2.7109375" style="12" customWidth="1"/>
    <col min="8465" max="8466" width="3.7109375" style="12" customWidth="1"/>
    <col min="8467" max="8467" width="2.7109375" style="12" customWidth="1"/>
    <col min="8468" max="8468" width="2.42578125" style="12" customWidth="1"/>
    <col min="8469" max="8704" width="35.7109375" style="12"/>
    <col min="8705" max="8705" width="3.7109375" style="12" customWidth="1"/>
    <col min="8706" max="8706" width="3.28515625" style="12" customWidth="1"/>
    <col min="8707" max="8707" width="16.7109375" style="12" customWidth="1"/>
    <col min="8708" max="8708" width="5.42578125" style="12" customWidth="1"/>
    <col min="8709" max="8709" width="5.7109375" style="12" customWidth="1"/>
    <col min="8710" max="8710" width="5.28515625" style="12" customWidth="1"/>
    <col min="8711" max="8711" width="4.7109375" style="12" customWidth="1"/>
    <col min="8712" max="8712" width="2.7109375" style="12" customWidth="1"/>
    <col min="8713" max="8713" width="3.28515625" style="12" customWidth="1"/>
    <col min="8714" max="8714" width="3.7109375" style="12" customWidth="1"/>
    <col min="8715" max="8715" width="3.28515625" style="12" customWidth="1"/>
    <col min="8716" max="8716" width="6.28515625" style="12" customWidth="1"/>
    <col min="8717" max="8717" width="9.28515625" style="12" customWidth="1"/>
    <col min="8718" max="8719" width="3.7109375" style="12" customWidth="1"/>
    <col min="8720" max="8720" width="2.7109375" style="12" customWidth="1"/>
    <col min="8721" max="8722" width="3.7109375" style="12" customWidth="1"/>
    <col min="8723" max="8723" width="2.7109375" style="12" customWidth="1"/>
    <col min="8724" max="8724" width="2.42578125" style="12" customWidth="1"/>
    <col min="8725" max="8960" width="35.7109375" style="12"/>
    <col min="8961" max="8961" width="3.7109375" style="12" customWidth="1"/>
    <col min="8962" max="8962" width="3.28515625" style="12" customWidth="1"/>
    <col min="8963" max="8963" width="16.7109375" style="12" customWidth="1"/>
    <col min="8964" max="8964" width="5.42578125" style="12" customWidth="1"/>
    <col min="8965" max="8965" width="5.7109375" style="12" customWidth="1"/>
    <col min="8966" max="8966" width="5.28515625" style="12" customWidth="1"/>
    <col min="8967" max="8967" width="4.7109375" style="12" customWidth="1"/>
    <col min="8968" max="8968" width="2.7109375" style="12" customWidth="1"/>
    <col min="8969" max="8969" width="3.28515625" style="12" customWidth="1"/>
    <col min="8970" max="8970" width="3.7109375" style="12" customWidth="1"/>
    <col min="8971" max="8971" width="3.28515625" style="12" customWidth="1"/>
    <col min="8972" max="8972" width="6.28515625" style="12" customWidth="1"/>
    <col min="8973" max="8973" width="9.28515625" style="12" customWidth="1"/>
    <col min="8974" max="8975" width="3.7109375" style="12" customWidth="1"/>
    <col min="8976" max="8976" width="2.7109375" style="12" customWidth="1"/>
    <col min="8977" max="8978" width="3.7109375" style="12" customWidth="1"/>
    <col min="8979" max="8979" width="2.7109375" style="12" customWidth="1"/>
    <col min="8980" max="8980" width="2.42578125" style="12" customWidth="1"/>
    <col min="8981" max="9216" width="35.7109375" style="12"/>
    <col min="9217" max="9217" width="3.7109375" style="12" customWidth="1"/>
    <col min="9218" max="9218" width="3.28515625" style="12" customWidth="1"/>
    <col min="9219" max="9219" width="16.7109375" style="12" customWidth="1"/>
    <col min="9220" max="9220" width="5.42578125" style="12" customWidth="1"/>
    <col min="9221" max="9221" width="5.7109375" style="12" customWidth="1"/>
    <col min="9222" max="9222" width="5.28515625" style="12" customWidth="1"/>
    <col min="9223" max="9223" width="4.7109375" style="12" customWidth="1"/>
    <col min="9224" max="9224" width="2.7109375" style="12" customWidth="1"/>
    <col min="9225" max="9225" width="3.28515625" style="12" customWidth="1"/>
    <col min="9226" max="9226" width="3.7109375" style="12" customWidth="1"/>
    <col min="9227" max="9227" width="3.28515625" style="12" customWidth="1"/>
    <col min="9228" max="9228" width="6.28515625" style="12" customWidth="1"/>
    <col min="9229" max="9229" width="9.28515625" style="12" customWidth="1"/>
    <col min="9230" max="9231" width="3.7109375" style="12" customWidth="1"/>
    <col min="9232" max="9232" width="2.7109375" style="12" customWidth="1"/>
    <col min="9233" max="9234" width="3.7109375" style="12" customWidth="1"/>
    <col min="9235" max="9235" width="2.7109375" style="12" customWidth="1"/>
    <col min="9236" max="9236" width="2.42578125" style="12" customWidth="1"/>
    <col min="9237" max="9472" width="35.7109375" style="12"/>
    <col min="9473" max="9473" width="3.7109375" style="12" customWidth="1"/>
    <col min="9474" max="9474" width="3.28515625" style="12" customWidth="1"/>
    <col min="9475" max="9475" width="16.7109375" style="12" customWidth="1"/>
    <col min="9476" max="9476" width="5.42578125" style="12" customWidth="1"/>
    <col min="9477" max="9477" width="5.7109375" style="12" customWidth="1"/>
    <col min="9478" max="9478" width="5.28515625" style="12" customWidth="1"/>
    <col min="9479" max="9479" width="4.7109375" style="12" customWidth="1"/>
    <col min="9480" max="9480" width="2.7109375" style="12" customWidth="1"/>
    <col min="9481" max="9481" width="3.28515625" style="12" customWidth="1"/>
    <col min="9482" max="9482" width="3.7109375" style="12" customWidth="1"/>
    <col min="9483" max="9483" width="3.28515625" style="12" customWidth="1"/>
    <col min="9484" max="9484" width="6.28515625" style="12" customWidth="1"/>
    <col min="9485" max="9485" width="9.28515625" style="12" customWidth="1"/>
    <col min="9486" max="9487" width="3.7109375" style="12" customWidth="1"/>
    <col min="9488" max="9488" width="2.7109375" style="12" customWidth="1"/>
    <col min="9489" max="9490" width="3.7109375" style="12" customWidth="1"/>
    <col min="9491" max="9491" width="2.7109375" style="12" customWidth="1"/>
    <col min="9492" max="9492" width="2.42578125" style="12" customWidth="1"/>
    <col min="9493" max="9728" width="35.7109375" style="12"/>
    <col min="9729" max="9729" width="3.7109375" style="12" customWidth="1"/>
    <col min="9730" max="9730" width="3.28515625" style="12" customWidth="1"/>
    <col min="9731" max="9731" width="16.7109375" style="12" customWidth="1"/>
    <col min="9732" max="9732" width="5.42578125" style="12" customWidth="1"/>
    <col min="9733" max="9733" width="5.7109375" style="12" customWidth="1"/>
    <col min="9734" max="9734" width="5.28515625" style="12" customWidth="1"/>
    <col min="9735" max="9735" width="4.7109375" style="12" customWidth="1"/>
    <col min="9736" max="9736" width="2.7109375" style="12" customWidth="1"/>
    <col min="9737" max="9737" width="3.28515625" style="12" customWidth="1"/>
    <col min="9738" max="9738" width="3.7109375" style="12" customWidth="1"/>
    <col min="9739" max="9739" width="3.28515625" style="12" customWidth="1"/>
    <col min="9740" max="9740" width="6.28515625" style="12" customWidth="1"/>
    <col min="9741" max="9741" width="9.28515625" style="12" customWidth="1"/>
    <col min="9742" max="9743" width="3.7109375" style="12" customWidth="1"/>
    <col min="9744" max="9744" width="2.7109375" style="12" customWidth="1"/>
    <col min="9745" max="9746" width="3.7109375" style="12" customWidth="1"/>
    <col min="9747" max="9747" width="2.7109375" style="12" customWidth="1"/>
    <col min="9748" max="9748" width="2.42578125" style="12" customWidth="1"/>
    <col min="9749" max="9984" width="35.7109375" style="12"/>
    <col min="9985" max="9985" width="3.7109375" style="12" customWidth="1"/>
    <col min="9986" max="9986" width="3.28515625" style="12" customWidth="1"/>
    <col min="9987" max="9987" width="16.7109375" style="12" customWidth="1"/>
    <col min="9988" max="9988" width="5.42578125" style="12" customWidth="1"/>
    <col min="9989" max="9989" width="5.7109375" style="12" customWidth="1"/>
    <col min="9990" max="9990" width="5.28515625" style="12" customWidth="1"/>
    <col min="9991" max="9991" width="4.7109375" style="12" customWidth="1"/>
    <col min="9992" max="9992" width="2.7109375" style="12" customWidth="1"/>
    <col min="9993" max="9993" width="3.28515625" style="12" customWidth="1"/>
    <col min="9994" max="9994" width="3.7109375" style="12" customWidth="1"/>
    <col min="9995" max="9995" width="3.28515625" style="12" customWidth="1"/>
    <col min="9996" max="9996" width="6.28515625" style="12" customWidth="1"/>
    <col min="9997" max="9997" width="9.28515625" style="12" customWidth="1"/>
    <col min="9998" max="9999" width="3.7109375" style="12" customWidth="1"/>
    <col min="10000" max="10000" width="2.7109375" style="12" customWidth="1"/>
    <col min="10001" max="10002" width="3.7109375" style="12" customWidth="1"/>
    <col min="10003" max="10003" width="2.7109375" style="12" customWidth="1"/>
    <col min="10004" max="10004" width="2.42578125" style="12" customWidth="1"/>
    <col min="10005" max="10240" width="35.7109375" style="12"/>
    <col min="10241" max="10241" width="3.7109375" style="12" customWidth="1"/>
    <col min="10242" max="10242" width="3.28515625" style="12" customWidth="1"/>
    <col min="10243" max="10243" width="16.7109375" style="12" customWidth="1"/>
    <col min="10244" max="10244" width="5.42578125" style="12" customWidth="1"/>
    <col min="10245" max="10245" width="5.7109375" style="12" customWidth="1"/>
    <col min="10246" max="10246" width="5.28515625" style="12" customWidth="1"/>
    <col min="10247" max="10247" width="4.7109375" style="12" customWidth="1"/>
    <col min="10248" max="10248" width="2.7109375" style="12" customWidth="1"/>
    <col min="10249" max="10249" width="3.28515625" style="12" customWidth="1"/>
    <col min="10250" max="10250" width="3.7109375" style="12" customWidth="1"/>
    <col min="10251" max="10251" width="3.28515625" style="12" customWidth="1"/>
    <col min="10252" max="10252" width="6.28515625" style="12" customWidth="1"/>
    <col min="10253" max="10253" width="9.28515625" style="12" customWidth="1"/>
    <col min="10254" max="10255" width="3.7109375" style="12" customWidth="1"/>
    <col min="10256" max="10256" width="2.7109375" style="12" customWidth="1"/>
    <col min="10257" max="10258" width="3.7109375" style="12" customWidth="1"/>
    <col min="10259" max="10259" width="2.7109375" style="12" customWidth="1"/>
    <col min="10260" max="10260" width="2.42578125" style="12" customWidth="1"/>
    <col min="10261" max="10496" width="35.7109375" style="12"/>
    <col min="10497" max="10497" width="3.7109375" style="12" customWidth="1"/>
    <col min="10498" max="10498" width="3.28515625" style="12" customWidth="1"/>
    <col min="10499" max="10499" width="16.7109375" style="12" customWidth="1"/>
    <col min="10500" max="10500" width="5.42578125" style="12" customWidth="1"/>
    <col min="10501" max="10501" width="5.7109375" style="12" customWidth="1"/>
    <col min="10502" max="10502" width="5.28515625" style="12" customWidth="1"/>
    <col min="10503" max="10503" width="4.7109375" style="12" customWidth="1"/>
    <col min="10504" max="10504" width="2.7109375" style="12" customWidth="1"/>
    <col min="10505" max="10505" width="3.28515625" style="12" customWidth="1"/>
    <col min="10506" max="10506" width="3.7109375" style="12" customWidth="1"/>
    <col min="10507" max="10507" width="3.28515625" style="12" customWidth="1"/>
    <col min="10508" max="10508" width="6.28515625" style="12" customWidth="1"/>
    <col min="10509" max="10509" width="9.28515625" style="12" customWidth="1"/>
    <col min="10510" max="10511" width="3.7109375" style="12" customWidth="1"/>
    <col min="10512" max="10512" width="2.7109375" style="12" customWidth="1"/>
    <col min="10513" max="10514" width="3.7109375" style="12" customWidth="1"/>
    <col min="10515" max="10515" width="2.7109375" style="12" customWidth="1"/>
    <col min="10516" max="10516" width="2.42578125" style="12" customWidth="1"/>
    <col min="10517" max="10752" width="35.7109375" style="12"/>
    <col min="10753" max="10753" width="3.7109375" style="12" customWidth="1"/>
    <col min="10754" max="10754" width="3.28515625" style="12" customWidth="1"/>
    <col min="10755" max="10755" width="16.7109375" style="12" customWidth="1"/>
    <col min="10756" max="10756" width="5.42578125" style="12" customWidth="1"/>
    <col min="10757" max="10757" width="5.7109375" style="12" customWidth="1"/>
    <col min="10758" max="10758" width="5.28515625" style="12" customWidth="1"/>
    <col min="10759" max="10759" width="4.7109375" style="12" customWidth="1"/>
    <col min="10760" max="10760" width="2.7109375" style="12" customWidth="1"/>
    <col min="10761" max="10761" width="3.28515625" style="12" customWidth="1"/>
    <col min="10762" max="10762" width="3.7109375" style="12" customWidth="1"/>
    <col min="10763" max="10763" width="3.28515625" style="12" customWidth="1"/>
    <col min="10764" max="10764" width="6.28515625" style="12" customWidth="1"/>
    <col min="10765" max="10765" width="9.28515625" style="12" customWidth="1"/>
    <col min="10766" max="10767" width="3.7109375" style="12" customWidth="1"/>
    <col min="10768" max="10768" width="2.7109375" style="12" customWidth="1"/>
    <col min="10769" max="10770" width="3.7109375" style="12" customWidth="1"/>
    <col min="10771" max="10771" width="2.7109375" style="12" customWidth="1"/>
    <col min="10772" max="10772" width="2.42578125" style="12" customWidth="1"/>
    <col min="10773" max="11008" width="35.7109375" style="12"/>
    <col min="11009" max="11009" width="3.7109375" style="12" customWidth="1"/>
    <col min="11010" max="11010" width="3.28515625" style="12" customWidth="1"/>
    <col min="11011" max="11011" width="16.7109375" style="12" customWidth="1"/>
    <col min="11012" max="11012" width="5.42578125" style="12" customWidth="1"/>
    <col min="11013" max="11013" width="5.7109375" style="12" customWidth="1"/>
    <col min="11014" max="11014" width="5.28515625" style="12" customWidth="1"/>
    <col min="11015" max="11015" width="4.7109375" style="12" customWidth="1"/>
    <col min="11016" max="11016" width="2.7109375" style="12" customWidth="1"/>
    <col min="11017" max="11017" width="3.28515625" style="12" customWidth="1"/>
    <col min="11018" max="11018" width="3.7109375" style="12" customWidth="1"/>
    <col min="11019" max="11019" width="3.28515625" style="12" customWidth="1"/>
    <col min="11020" max="11020" width="6.28515625" style="12" customWidth="1"/>
    <col min="11021" max="11021" width="9.28515625" style="12" customWidth="1"/>
    <col min="11022" max="11023" width="3.7109375" style="12" customWidth="1"/>
    <col min="11024" max="11024" width="2.7109375" style="12" customWidth="1"/>
    <col min="11025" max="11026" width="3.7109375" style="12" customWidth="1"/>
    <col min="11027" max="11027" width="2.7109375" style="12" customWidth="1"/>
    <col min="11028" max="11028" width="2.42578125" style="12" customWidth="1"/>
    <col min="11029" max="11264" width="35.7109375" style="12"/>
    <col min="11265" max="11265" width="3.7109375" style="12" customWidth="1"/>
    <col min="11266" max="11266" width="3.28515625" style="12" customWidth="1"/>
    <col min="11267" max="11267" width="16.7109375" style="12" customWidth="1"/>
    <col min="11268" max="11268" width="5.42578125" style="12" customWidth="1"/>
    <col min="11269" max="11269" width="5.7109375" style="12" customWidth="1"/>
    <col min="11270" max="11270" width="5.28515625" style="12" customWidth="1"/>
    <col min="11271" max="11271" width="4.7109375" style="12" customWidth="1"/>
    <col min="11272" max="11272" width="2.7109375" style="12" customWidth="1"/>
    <col min="11273" max="11273" width="3.28515625" style="12" customWidth="1"/>
    <col min="11274" max="11274" width="3.7109375" style="12" customWidth="1"/>
    <col min="11275" max="11275" width="3.28515625" style="12" customWidth="1"/>
    <col min="11276" max="11276" width="6.28515625" style="12" customWidth="1"/>
    <col min="11277" max="11277" width="9.28515625" style="12" customWidth="1"/>
    <col min="11278" max="11279" width="3.7109375" style="12" customWidth="1"/>
    <col min="11280" max="11280" width="2.7109375" style="12" customWidth="1"/>
    <col min="11281" max="11282" width="3.7109375" style="12" customWidth="1"/>
    <col min="11283" max="11283" width="2.7109375" style="12" customWidth="1"/>
    <col min="11284" max="11284" width="2.42578125" style="12" customWidth="1"/>
    <col min="11285" max="11520" width="35.7109375" style="12"/>
    <col min="11521" max="11521" width="3.7109375" style="12" customWidth="1"/>
    <col min="11522" max="11522" width="3.28515625" style="12" customWidth="1"/>
    <col min="11523" max="11523" width="16.7109375" style="12" customWidth="1"/>
    <col min="11524" max="11524" width="5.42578125" style="12" customWidth="1"/>
    <col min="11525" max="11525" width="5.7109375" style="12" customWidth="1"/>
    <col min="11526" max="11526" width="5.28515625" style="12" customWidth="1"/>
    <col min="11527" max="11527" width="4.7109375" style="12" customWidth="1"/>
    <col min="11528" max="11528" width="2.7109375" style="12" customWidth="1"/>
    <col min="11529" max="11529" width="3.28515625" style="12" customWidth="1"/>
    <col min="11530" max="11530" width="3.7109375" style="12" customWidth="1"/>
    <col min="11531" max="11531" width="3.28515625" style="12" customWidth="1"/>
    <col min="11532" max="11532" width="6.28515625" style="12" customWidth="1"/>
    <col min="11533" max="11533" width="9.28515625" style="12" customWidth="1"/>
    <col min="11534" max="11535" width="3.7109375" style="12" customWidth="1"/>
    <col min="11536" max="11536" width="2.7109375" style="12" customWidth="1"/>
    <col min="11537" max="11538" width="3.7109375" style="12" customWidth="1"/>
    <col min="11539" max="11539" width="2.7109375" style="12" customWidth="1"/>
    <col min="11540" max="11540" width="2.42578125" style="12" customWidth="1"/>
    <col min="11541" max="11776" width="35.7109375" style="12"/>
    <col min="11777" max="11777" width="3.7109375" style="12" customWidth="1"/>
    <col min="11778" max="11778" width="3.28515625" style="12" customWidth="1"/>
    <col min="11779" max="11779" width="16.7109375" style="12" customWidth="1"/>
    <col min="11780" max="11780" width="5.42578125" style="12" customWidth="1"/>
    <col min="11781" max="11781" width="5.7109375" style="12" customWidth="1"/>
    <col min="11782" max="11782" width="5.28515625" style="12" customWidth="1"/>
    <col min="11783" max="11783" width="4.7109375" style="12" customWidth="1"/>
    <col min="11784" max="11784" width="2.7109375" style="12" customWidth="1"/>
    <col min="11785" max="11785" width="3.28515625" style="12" customWidth="1"/>
    <col min="11786" max="11786" width="3.7109375" style="12" customWidth="1"/>
    <col min="11787" max="11787" width="3.28515625" style="12" customWidth="1"/>
    <col min="11788" max="11788" width="6.28515625" style="12" customWidth="1"/>
    <col min="11789" max="11789" width="9.28515625" style="12" customWidth="1"/>
    <col min="11790" max="11791" width="3.7109375" style="12" customWidth="1"/>
    <col min="11792" max="11792" width="2.7109375" style="12" customWidth="1"/>
    <col min="11793" max="11794" width="3.7109375" style="12" customWidth="1"/>
    <col min="11795" max="11795" width="2.7109375" style="12" customWidth="1"/>
    <col min="11796" max="11796" width="2.42578125" style="12" customWidth="1"/>
    <col min="11797" max="12032" width="35.7109375" style="12"/>
    <col min="12033" max="12033" width="3.7109375" style="12" customWidth="1"/>
    <col min="12034" max="12034" width="3.28515625" style="12" customWidth="1"/>
    <col min="12035" max="12035" width="16.7109375" style="12" customWidth="1"/>
    <col min="12036" max="12036" width="5.42578125" style="12" customWidth="1"/>
    <col min="12037" max="12037" width="5.7109375" style="12" customWidth="1"/>
    <col min="12038" max="12038" width="5.28515625" style="12" customWidth="1"/>
    <col min="12039" max="12039" width="4.7109375" style="12" customWidth="1"/>
    <col min="12040" max="12040" width="2.7109375" style="12" customWidth="1"/>
    <col min="12041" max="12041" width="3.28515625" style="12" customWidth="1"/>
    <col min="12042" max="12042" width="3.7109375" style="12" customWidth="1"/>
    <col min="12043" max="12043" width="3.28515625" style="12" customWidth="1"/>
    <col min="12044" max="12044" width="6.28515625" style="12" customWidth="1"/>
    <col min="12045" max="12045" width="9.28515625" style="12" customWidth="1"/>
    <col min="12046" max="12047" width="3.7109375" style="12" customWidth="1"/>
    <col min="12048" max="12048" width="2.7109375" style="12" customWidth="1"/>
    <col min="12049" max="12050" width="3.7109375" style="12" customWidth="1"/>
    <col min="12051" max="12051" width="2.7109375" style="12" customWidth="1"/>
    <col min="12052" max="12052" width="2.42578125" style="12" customWidth="1"/>
    <col min="12053" max="12288" width="35.7109375" style="12"/>
    <col min="12289" max="12289" width="3.7109375" style="12" customWidth="1"/>
    <col min="12290" max="12290" width="3.28515625" style="12" customWidth="1"/>
    <col min="12291" max="12291" width="16.7109375" style="12" customWidth="1"/>
    <col min="12292" max="12292" width="5.42578125" style="12" customWidth="1"/>
    <col min="12293" max="12293" width="5.7109375" style="12" customWidth="1"/>
    <col min="12294" max="12294" width="5.28515625" style="12" customWidth="1"/>
    <col min="12295" max="12295" width="4.7109375" style="12" customWidth="1"/>
    <col min="12296" max="12296" width="2.7109375" style="12" customWidth="1"/>
    <col min="12297" max="12297" width="3.28515625" style="12" customWidth="1"/>
    <col min="12298" max="12298" width="3.7109375" style="12" customWidth="1"/>
    <col min="12299" max="12299" width="3.28515625" style="12" customWidth="1"/>
    <col min="12300" max="12300" width="6.28515625" style="12" customWidth="1"/>
    <col min="12301" max="12301" width="9.28515625" style="12" customWidth="1"/>
    <col min="12302" max="12303" width="3.7109375" style="12" customWidth="1"/>
    <col min="12304" max="12304" width="2.7109375" style="12" customWidth="1"/>
    <col min="12305" max="12306" width="3.7109375" style="12" customWidth="1"/>
    <col min="12307" max="12307" width="2.7109375" style="12" customWidth="1"/>
    <col min="12308" max="12308" width="2.42578125" style="12" customWidth="1"/>
    <col min="12309" max="12544" width="35.7109375" style="12"/>
    <col min="12545" max="12545" width="3.7109375" style="12" customWidth="1"/>
    <col min="12546" max="12546" width="3.28515625" style="12" customWidth="1"/>
    <col min="12547" max="12547" width="16.7109375" style="12" customWidth="1"/>
    <col min="12548" max="12548" width="5.42578125" style="12" customWidth="1"/>
    <col min="12549" max="12549" width="5.7109375" style="12" customWidth="1"/>
    <col min="12550" max="12550" width="5.28515625" style="12" customWidth="1"/>
    <col min="12551" max="12551" width="4.7109375" style="12" customWidth="1"/>
    <col min="12552" max="12552" width="2.7109375" style="12" customWidth="1"/>
    <col min="12553" max="12553" width="3.28515625" style="12" customWidth="1"/>
    <col min="12554" max="12554" width="3.7109375" style="12" customWidth="1"/>
    <col min="12555" max="12555" width="3.28515625" style="12" customWidth="1"/>
    <col min="12556" max="12556" width="6.28515625" style="12" customWidth="1"/>
    <col min="12557" max="12557" width="9.28515625" style="12" customWidth="1"/>
    <col min="12558" max="12559" width="3.7109375" style="12" customWidth="1"/>
    <col min="12560" max="12560" width="2.7109375" style="12" customWidth="1"/>
    <col min="12561" max="12562" width="3.7109375" style="12" customWidth="1"/>
    <col min="12563" max="12563" width="2.7109375" style="12" customWidth="1"/>
    <col min="12564" max="12564" width="2.42578125" style="12" customWidth="1"/>
    <col min="12565" max="12800" width="35.7109375" style="12"/>
    <col min="12801" max="12801" width="3.7109375" style="12" customWidth="1"/>
    <col min="12802" max="12802" width="3.28515625" style="12" customWidth="1"/>
    <col min="12803" max="12803" width="16.7109375" style="12" customWidth="1"/>
    <col min="12804" max="12804" width="5.42578125" style="12" customWidth="1"/>
    <col min="12805" max="12805" width="5.7109375" style="12" customWidth="1"/>
    <col min="12806" max="12806" width="5.28515625" style="12" customWidth="1"/>
    <col min="12807" max="12807" width="4.7109375" style="12" customWidth="1"/>
    <col min="12808" max="12808" width="2.7109375" style="12" customWidth="1"/>
    <col min="12809" max="12809" width="3.28515625" style="12" customWidth="1"/>
    <col min="12810" max="12810" width="3.7109375" style="12" customWidth="1"/>
    <col min="12811" max="12811" width="3.28515625" style="12" customWidth="1"/>
    <col min="12812" max="12812" width="6.28515625" style="12" customWidth="1"/>
    <col min="12813" max="12813" width="9.28515625" style="12" customWidth="1"/>
    <col min="12814" max="12815" width="3.7109375" style="12" customWidth="1"/>
    <col min="12816" max="12816" width="2.7109375" style="12" customWidth="1"/>
    <col min="12817" max="12818" width="3.7109375" style="12" customWidth="1"/>
    <col min="12819" max="12819" width="2.7109375" style="12" customWidth="1"/>
    <col min="12820" max="12820" width="2.42578125" style="12" customWidth="1"/>
    <col min="12821" max="13056" width="35.7109375" style="12"/>
    <col min="13057" max="13057" width="3.7109375" style="12" customWidth="1"/>
    <col min="13058" max="13058" width="3.28515625" style="12" customWidth="1"/>
    <col min="13059" max="13059" width="16.7109375" style="12" customWidth="1"/>
    <col min="13060" max="13060" width="5.42578125" style="12" customWidth="1"/>
    <col min="13061" max="13061" width="5.7109375" style="12" customWidth="1"/>
    <col min="13062" max="13062" width="5.28515625" style="12" customWidth="1"/>
    <col min="13063" max="13063" width="4.7109375" style="12" customWidth="1"/>
    <col min="13064" max="13064" width="2.7109375" style="12" customWidth="1"/>
    <col min="13065" max="13065" width="3.28515625" style="12" customWidth="1"/>
    <col min="13066" max="13066" width="3.7109375" style="12" customWidth="1"/>
    <col min="13067" max="13067" width="3.28515625" style="12" customWidth="1"/>
    <col min="13068" max="13068" width="6.28515625" style="12" customWidth="1"/>
    <col min="13069" max="13069" width="9.28515625" style="12" customWidth="1"/>
    <col min="13070" max="13071" width="3.7109375" style="12" customWidth="1"/>
    <col min="13072" max="13072" width="2.7109375" style="12" customWidth="1"/>
    <col min="13073" max="13074" width="3.7109375" style="12" customWidth="1"/>
    <col min="13075" max="13075" width="2.7109375" style="12" customWidth="1"/>
    <col min="13076" max="13076" width="2.42578125" style="12" customWidth="1"/>
    <col min="13077" max="13312" width="35.7109375" style="12"/>
    <col min="13313" max="13313" width="3.7109375" style="12" customWidth="1"/>
    <col min="13314" max="13314" width="3.28515625" style="12" customWidth="1"/>
    <col min="13315" max="13315" width="16.7109375" style="12" customWidth="1"/>
    <col min="13316" max="13316" width="5.42578125" style="12" customWidth="1"/>
    <col min="13317" max="13317" width="5.7109375" style="12" customWidth="1"/>
    <col min="13318" max="13318" width="5.28515625" style="12" customWidth="1"/>
    <col min="13319" max="13319" width="4.7109375" style="12" customWidth="1"/>
    <col min="13320" max="13320" width="2.7109375" style="12" customWidth="1"/>
    <col min="13321" max="13321" width="3.28515625" style="12" customWidth="1"/>
    <col min="13322" max="13322" width="3.7109375" style="12" customWidth="1"/>
    <col min="13323" max="13323" width="3.28515625" style="12" customWidth="1"/>
    <col min="13324" max="13324" width="6.28515625" style="12" customWidth="1"/>
    <col min="13325" max="13325" width="9.28515625" style="12" customWidth="1"/>
    <col min="13326" max="13327" width="3.7109375" style="12" customWidth="1"/>
    <col min="13328" max="13328" width="2.7109375" style="12" customWidth="1"/>
    <col min="13329" max="13330" width="3.7109375" style="12" customWidth="1"/>
    <col min="13331" max="13331" width="2.7109375" style="12" customWidth="1"/>
    <col min="13332" max="13332" width="2.42578125" style="12" customWidth="1"/>
    <col min="13333" max="13568" width="35.7109375" style="12"/>
    <col min="13569" max="13569" width="3.7109375" style="12" customWidth="1"/>
    <col min="13570" max="13570" width="3.28515625" style="12" customWidth="1"/>
    <col min="13571" max="13571" width="16.7109375" style="12" customWidth="1"/>
    <col min="13572" max="13572" width="5.42578125" style="12" customWidth="1"/>
    <col min="13573" max="13573" width="5.7109375" style="12" customWidth="1"/>
    <col min="13574" max="13574" width="5.28515625" style="12" customWidth="1"/>
    <col min="13575" max="13575" width="4.7109375" style="12" customWidth="1"/>
    <col min="13576" max="13576" width="2.7109375" style="12" customWidth="1"/>
    <col min="13577" max="13577" width="3.28515625" style="12" customWidth="1"/>
    <col min="13578" max="13578" width="3.7109375" style="12" customWidth="1"/>
    <col min="13579" max="13579" width="3.28515625" style="12" customWidth="1"/>
    <col min="13580" max="13580" width="6.28515625" style="12" customWidth="1"/>
    <col min="13581" max="13581" width="9.28515625" style="12" customWidth="1"/>
    <col min="13582" max="13583" width="3.7109375" style="12" customWidth="1"/>
    <col min="13584" max="13584" width="2.7109375" style="12" customWidth="1"/>
    <col min="13585" max="13586" width="3.7109375" style="12" customWidth="1"/>
    <col min="13587" max="13587" width="2.7109375" style="12" customWidth="1"/>
    <col min="13588" max="13588" width="2.42578125" style="12" customWidth="1"/>
    <col min="13589" max="13824" width="35.7109375" style="12"/>
    <col min="13825" max="13825" width="3.7109375" style="12" customWidth="1"/>
    <col min="13826" max="13826" width="3.28515625" style="12" customWidth="1"/>
    <col min="13827" max="13827" width="16.7109375" style="12" customWidth="1"/>
    <col min="13828" max="13828" width="5.42578125" style="12" customWidth="1"/>
    <col min="13829" max="13829" width="5.7109375" style="12" customWidth="1"/>
    <col min="13830" max="13830" width="5.28515625" style="12" customWidth="1"/>
    <col min="13831" max="13831" width="4.7109375" style="12" customWidth="1"/>
    <col min="13832" max="13832" width="2.7109375" style="12" customWidth="1"/>
    <col min="13833" max="13833" width="3.28515625" style="12" customWidth="1"/>
    <col min="13834" max="13834" width="3.7109375" style="12" customWidth="1"/>
    <col min="13835" max="13835" width="3.28515625" style="12" customWidth="1"/>
    <col min="13836" max="13836" width="6.28515625" style="12" customWidth="1"/>
    <col min="13837" max="13837" width="9.28515625" style="12" customWidth="1"/>
    <col min="13838" max="13839" width="3.7109375" style="12" customWidth="1"/>
    <col min="13840" max="13840" width="2.7109375" style="12" customWidth="1"/>
    <col min="13841" max="13842" width="3.7109375" style="12" customWidth="1"/>
    <col min="13843" max="13843" width="2.7109375" style="12" customWidth="1"/>
    <col min="13844" max="13844" width="2.42578125" style="12" customWidth="1"/>
    <col min="13845" max="14080" width="35.7109375" style="12"/>
    <col min="14081" max="14081" width="3.7109375" style="12" customWidth="1"/>
    <col min="14082" max="14082" width="3.28515625" style="12" customWidth="1"/>
    <col min="14083" max="14083" width="16.7109375" style="12" customWidth="1"/>
    <col min="14084" max="14084" width="5.42578125" style="12" customWidth="1"/>
    <col min="14085" max="14085" width="5.7109375" style="12" customWidth="1"/>
    <col min="14086" max="14086" width="5.28515625" style="12" customWidth="1"/>
    <col min="14087" max="14087" width="4.7109375" style="12" customWidth="1"/>
    <col min="14088" max="14088" width="2.7109375" style="12" customWidth="1"/>
    <col min="14089" max="14089" width="3.28515625" style="12" customWidth="1"/>
    <col min="14090" max="14090" width="3.7109375" style="12" customWidth="1"/>
    <col min="14091" max="14091" width="3.28515625" style="12" customWidth="1"/>
    <col min="14092" max="14092" width="6.28515625" style="12" customWidth="1"/>
    <col min="14093" max="14093" width="9.28515625" style="12" customWidth="1"/>
    <col min="14094" max="14095" width="3.7109375" style="12" customWidth="1"/>
    <col min="14096" max="14096" width="2.7109375" style="12" customWidth="1"/>
    <col min="14097" max="14098" width="3.7109375" style="12" customWidth="1"/>
    <col min="14099" max="14099" width="2.7109375" style="12" customWidth="1"/>
    <col min="14100" max="14100" width="2.42578125" style="12" customWidth="1"/>
    <col min="14101" max="14336" width="35.7109375" style="12"/>
    <col min="14337" max="14337" width="3.7109375" style="12" customWidth="1"/>
    <col min="14338" max="14338" width="3.28515625" style="12" customWidth="1"/>
    <col min="14339" max="14339" width="16.7109375" style="12" customWidth="1"/>
    <col min="14340" max="14340" width="5.42578125" style="12" customWidth="1"/>
    <col min="14341" max="14341" width="5.7109375" style="12" customWidth="1"/>
    <col min="14342" max="14342" width="5.28515625" style="12" customWidth="1"/>
    <col min="14343" max="14343" width="4.7109375" style="12" customWidth="1"/>
    <col min="14344" max="14344" width="2.7109375" style="12" customWidth="1"/>
    <col min="14345" max="14345" width="3.28515625" style="12" customWidth="1"/>
    <col min="14346" max="14346" width="3.7109375" style="12" customWidth="1"/>
    <col min="14347" max="14347" width="3.28515625" style="12" customWidth="1"/>
    <col min="14348" max="14348" width="6.28515625" style="12" customWidth="1"/>
    <col min="14349" max="14349" width="9.28515625" style="12" customWidth="1"/>
    <col min="14350" max="14351" width="3.7109375" style="12" customWidth="1"/>
    <col min="14352" max="14352" width="2.7109375" style="12" customWidth="1"/>
    <col min="14353" max="14354" width="3.7109375" style="12" customWidth="1"/>
    <col min="14355" max="14355" width="2.7109375" style="12" customWidth="1"/>
    <col min="14356" max="14356" width="2.42578125" style="12" customWidth="1"/>
    <col min="14357" max="14592" width="35.7109375" style="12"/>
    <col min="14593" max="14593" width="3.7109375" style="12" customWidth="1"/>
    <col min="14594" max="14594" width="3.28515625" style="12" customWidth="1"/>
    <col min="14595" max="14595" width="16.7109375" style="12" customWidth="1"/>
    <col min="14596" max="14596" width="5.42578125" style="12" customWidth="1"/>
    <col min="14597" max="14597" width="5.7109375" style="12" customWidth="1"/>
    <col min="14598" max="14598" width="5.28515625" style="12" customWidth="1"/>
    <col min="14599" max="14599" width="4.7109375" style="12" customWidth="1"/>
    <col min="14600" max="14600" width="2.7109375" style="12" customWidth="1"/>
    <col min="14601" max="14601" width="3.28515625" style="12" customWidth="1"/>
    <col min="14602" max="14602" width="3.7109375" style="12" customWidth="1"/>
    <col min="14603" max="14603" width="3.28515625" style="12" customWidth="1"/>
    <col min="14604" max="14604" width="6.28515625" style="12" customWidth="1"/>
    <col min="14605" max="14605" width="9.28515625" style="12" customWidth="1"/>
    <col min="14606" max="14607" width="3.7109375" style="12" customWidth="1"/>
    <col min="14608" max="14608" width="2.7109375" style="12" customWidth="1"/>
    <col min="14609" max="14610" width="3.7109375" style="12" customWidth="1"/>
    <col min="14611" max="14611" width="2.7109375" style="12" customWidth="1"/>
    <col min="14612" max="14612" width="2.42578125" style="12" customWidth="1"/>
    <col min="14613" max="14848" width="35.7109375" style="12"/>
    <col min="14849" max="14849" width="3.7109375" style="12" customWidth="1"/>
    <col min="14850" max="14850" width="3.28515625" style="12" customWidth="1"/>
    <col min="14851" max="14851" width="16.7109375" style="12" customWidth="1"/>
    <col min="14852" max="14852" width="5.42578125" style="12" customWidth="1"/>
    <col min="14853" max="14853" width="5.7109375" style="12" customWidth="1"/>
    <col min="14854" max="14854" width="5.28515625" style="12" customWidth="1"/>
    <col min="14855" max="14855" width="4.7109375" style="12" customWidth="1"/>
    <col min="14856" max="14856" width="2.7109375" style="12" customWidth="1"/>
    <col min="14857" max="14857" width="3.28515625" style="12" customWidth="1"/>
    <col min="14858" max="14858" width="3.7109375" style="12" customWidth="1"/>
    <col min="14859" max="14859" width="3.28515625" style="12" customWidth="1"/>
    <col min="14860" max="14860" width="6.28515625" style="12" customWidth="1"/>
    <col min="14861" max="14861" width="9.28515625" style="12" customWidth="1"/>
    <col min="14862" max="14863" width="3.7109375" style="12" customWidth="1"/>
    <col min="14864" max="14864" width="2.7109375" style="12" customWidth="1"/>
    <col min="14865" max="14866" width="3.7109375" style="12" customWidth="1"/>
    <col min="14867" max="14867" width="2.7109375" style="12" customWidth="1"/>
    <col min="14868" max="14868" width="2.42578125" style="12" customWidth="1"/>
    <col min="14869" max="15104" width="35.7109375" style="12"/>
    <col min="15105" max="15105" width="3.7109375" style="12" customWidth="1"/>
    <col min="15106" max="15106" width="3.28515625" style="12" customWidth="1"/>
    <col min="15107" max="15107" width="16.7109375" style="12" customWidth="1"/>
    <col min="15108" max="15108" width="5.42578125" style="12" customWidth="1"/>
    <col min="15109" max="15109" width="5.7109375" style="12" customWidth="1"/>
    <col min="15110" max="15110" width="5.28515625" style="12" customWidth="1"/>
    <col min="15111" max="15111" width="4.7109375" style="12" customWidth="1"/>
    <col min="15112" max="15112" width="2.7109375" style="12" customWidth="1"/>
    <col min="15113" max="15113" width="3.28515625" style="12" customWidth="1"/>
    <col min="15114" max="15114" width="3.7109375" style="12" customWidth="1"/>
    <col min="15115" max="15115" width="3.28515625" style="12" customWidth="1"/>
    <col min="15116" max="15116" width="6.28515625" style="12" customWidth="1"/>
    <col min="15117" max="15117" width="9.28515625" style="12" customWidth="1"/>
    <col min="15118" max="15119" width="3.7109375" style="12" customWidth="1"/>
    <col min="15120" max="15120" width="2.7109375" style="12" customWidth="1"/>
    <col min="15121" max="15122" width="3.7109375" style="12" customWidth="1"/>
    <col min="15123" max="15123" width="2.7109375" style="12" customWidth="1"/>
    <col min="15124" max="15124" width="2.42578125" style="12" customWidth="1"/>
    <col min="15125" max="15360" width="35.7109375" style="12"/>
    <col min="15361" max="15361" width="3.7109375" style="12" customWidth="1"/>
    <col min="15362" max="15362" width="3.28515625" style="12" customWidth="1"/>
    <col min="15363" max="15363" width="16.7109375" style="12" customWidth="1"/>
    <col min="15364" max="15364" width="5.42578125" style="12" customWidth="1"/>
    <col min="15365" max="15365" width="5.7109375" style="12" customWidth="1"/>
    <col min="15366" max="15366" width="5.28515625" style="12" customWidth="1"/>
    <col min="15367" max="15367" width="4.7109375" style="12" customWidth="1"/>
    <col min="15368" max="15368" width="2.7109375" style="12" customWidth="1"/>
    <col min="15369" max="15369" width="3.28515625" style="12" customWidth="1"/>
    <col min="15370" max="15370" width="3.7109375" style="12" customWidth="1"/>
    <col min="15371" max="15371" width="3.28515625" style="12" customWidth="1"/>
    <col min="15372" max="15372" width="6.28515625" style="12" customWidth="1"/>
    <col min="15373" max="15373" width="9.28515625" style="12" customWidth="1"/>
    <col min="15374" max="15375" width="3.7109375" style="12" customWidth="1"/>
    <col min="15376" max="15376" width="2.7109375" style="12" customWidth="1"/>
    <col min="15377" max="15378" width="3.7109375" style="12" customWidth="1"/>
    <col min="15379" max="15379" width="2.7109375" style="12" customWidth="1"/>
    <col min="15380" max="15380" width="2.42578125" style="12" customWidth="1"/>
    <col min="15381" max="15616" width="35.7109375" style="12"/>
    <col min="15617" max="15617" width="3.7109375" style="12" customWidth="1"/>
    <col min="15618" max="15618" width="3.28515625" style="12" customWidth="1"/>
    <col min="15619" max="15619" width="16.7109375" style="12" customWidth="1"/>
    <col min="15620" max="15620" width="5.42578125" style="12" customWidth="1"/>
    <col min="15621" max="15621" width="5.7109375" style="12" customWidth="1"/>
    <col min="15622" max="15622" width="5.28515625" style="12" customWidth="1"/>
    <col min="15623" max="15623" width="4.7109375" style="12" customWidth="1"/>
    <col min="15624" max="15624" width="2.7109375" style="12" customWidth="1"/>
    <col min="15625" max="15625" width="3.28515625" style="12" customWidth="1"/>
    <col min="15626" max="15626" width="3.7109375" style="12" customWidth="1"/>
    <col min="15627" max="15627" width="3.28515625" style="12" customWidth="1"/>
    <col min="15628" max="15628" width="6.28515625" style="12" customWidth="1"/>
    <col min="15629" max="15629" width="9.28515625" style="12" customWidth="1"/>
    <col min="15630" max="15631" width="3.7109375" style="12" customWidth="1"/>
    <col min="15632" max="15632" width="2.7109375" style="12" customWidth="1"/>
    <col min="15633" max="15634" width="3.7109375" style="12" customWidth="1"/>
    <col min="15635" max="15635" width="2.7109375" style="12" customWidth="1"/>
    <col min="15636" max="15636" width="2.42578125" style="12" customWidth="1"/>
    <col min="15637" max="15872" width="35.7109375" style="12"/>
    <col min="15873" max="15873" width="3.7109375" style="12" customWidth="1"/>
    <col min="15874" max="15874" width="3.28515625" style="12" customWidth="1"/>
    <col min="15875" max="15875" width="16.7109375" style="12" customWidth="1"/>
    <col min="15876" max="15876" width="5.42578125" style="12" customWidth="1"/>
    <col min="15877" max="15877" width="5.7109375" style="12" customWidth="1"/>
    <col min="15878" max="15878" width="5.28515625" style="12" customWidth="1"/>
    <col min="15879" max="15879" width="4.7109375" style="12" customWidth="1"/>
    <col min="15880" max="15880" width="2.7109375" style="12" customWidth="1"/>
    <col min="15881" max="15881" width="3.28515625" style="12" customWidth="1"/>
    <col min="15882" max="15882" width="3.7109375" style="12" customWidth="1"/>
    <col min="15883" max="15883" width="3.28515625" style="12" customWidth="1"/>
    <col min="15884" max="15884" width="6.28515625" style="12" customWidth="1"/>
    <col min="15885" max="15885" width="9.28515625" style="12" customWidth="1"/>
    <col min="15886" max="15887" width="3.7109375" style="12" customWidth="1"/>
    <col min="15888" max="15888" width="2.7109375" style="12" customWidth="1"/>
    <col min="15889" max="15890" width="3.7109375" style="12" customWidth="1"/>
    <col min="15891" max="15891" width="2.7109375" style="12" customWidth="1"/>
    <col min="15892" max="15892" width="2.42578125" style="12" customWidth="1"/>
    <col min="15893" max="16128" width="35.7109375" style="12"/>
    <col min="16129" max="16129" width="3.7109375" style="12" customWidth="1"/>
    <col min="16130" max="16130" width="3.28515625" style="12" customWidth="1"/>
    <col min="16131" max="16131" width="16.7109375" style="12" customWidth="1"/>
    <col min="16132" max="16132" width="5.42578125" style="12" customWidth="1"/>
    <col min="16133" max="16133" width="5.7109375" style="12" customWidth="1"/>
    <col min="16134" max="16134" width="5.28515625" style="12" customWidth="1"/>
    <col min="16135" max="16135" width="4.7109375" style="12" customWidth="1"/>
    <col min="16136" max="16136" width="2.7109375" style="12" customWidth="1"/>
    <col min="16137" max="16137" width="3.28515625" style="12" customWidth="1"/>
    <col min="16138" max="16138" width="3.7109375" style="12" customWidth="1"/>
    <col min="16139" max="16139" width="3.28515625" style="12" customWidth="1"/>
    <col min="16140" max="16140" width="6.28515625" style="12" customWidth="1"/>
    <col min="16141" max="16141" width="9.28515625" style="12" customWidth="1"/>
    <col min="16142" max="16143" width="3.7109375" style="12" customWidth="1"/>
    <col min="16144" max="16144" width="2.7109375" style="12" customWidth="1"/>
    <col min="16145" max="16146" width="3.7109375" style="12" customWidth="1"/>
    <col min="16147" max="16147" width="2.7109375" style="12" customWidth="1"/>
    <col min="16148" max="16148" width="2.42578125" style="12" customWidth="1"/>
    <col min="16149" max="16384" width="35.7109375" style="12"/>
  </cols>
  <sheetData>
    <row r="1" spans="1:70" s="5" customFormat="1" ht="30" customHeight="1" x14ac:dyDescent="0.2">
      <c r="A1" s="1"/>
      <c r="B1" s="2"/>
      <c r="C1" s="86" t="s">
        <v>0</v>
      </c>
      <c r="D1" s="87"/>
      <c r="E1" s="87"/>
      <c r="F1" s="87"/>
      <c r="G1" s="87"/>
      <c r="H1" s="3"/>
      <c r="I1" s="86" t="s">
        <v>1</v>
      </c>
      <c r="J1" s="87"/>
      <c r="K1" s="87"/>
      <c r="L1" s="87"/>
      <c r="M1" s="87"/>
      <c r="N1" s="88"/>
      <c r="O1" s="4"/>
      <c r="P1" s="89">
        <v>2027</v>
      </c>
      <c r="Q1" s="88"/>
      <c r="R1" s="88"/>
      <c r="S1" s="90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</row>
    <row r="2" spans="1:70" ht="24.95" customHeight="1" x14ac:dyDescent="0.2">
      <c r="A2" s="7"/>
      <c r="B2" s="8"/>
      <c r="C2" s="91" t="s">
        <v>2</v>
      </c>
      <c r="D2" s="50"/>
      <c r="E2" s="50"/>
      <c r="F2" s="50"/>
      <c r="G2" s="50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11"/>
    </row>
    <row r="3" spans="1:70" ht="9.9499999999999993" customHeight="1" x14ac:dyDescent="0.2">
      <c r="A3" s="7"/>
      <c r="B3" s="8"/>
      <c r="C3" s="92" t="s">
        <v>3</v>
      </c>
      <c r="D3" s="93"/>
      <c r="E3" s="93"/>
      <c r="F3" s="93"/>
      <c r="G3" s="93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11"/>
    </row>
    <row r="4" spans="1:70" ht="24.95" customHeight="1" x14ac:dyDescent="0.2">
      <c r="A4" s="7"/>
      <c r="B4" s="8"/>
      <c r="C4" s="91" t="s">
        <v>2</v>
      </c>
      <c r="D4" s="50"/>
      <c r="E4" s="50"/>
      <c r="F4" s="50"/>
      <c r="G4" s="50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1"/>
    </row>
    <row r="5" spans="1:70" ht="9.9499999999999993" customHeight="1" x14ac:dyDescent="0.2">
      <c r="A5" s="7"/>
      <c r="B5" s="8"/>
      <c r="C5" s="92" t="s">
        <v>4</v>
      </c>
      <c r="D5" s="93"/>
      <c r="E5" s="93"/>
      <c r="F5" s="93"/>
      <c r="G5" s="93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11"/>
    </row>
    <row r="6" spans="1:70" ht="24.95" customHeight="1" x14ac:dyDescent="0.2">
      <c r="A6" s="7"/>
      <c r="B6" s="8"/>
      <c r="C6" s="91" t="s">
        <v>2</v>
      </c>
      <c r="D6" s="50"/>
      <c r="E6" s="50"/>
      <c r="F6" s="50"/>
      <c r="G6" s="50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11"/>
    </row>
    <row r="7" spans="1:70" ht="9.9499999999999993" customHeight="1" x14ac:dyDescent="0.2">
      <c r="A7" s="7"/>
      <c r="B7" s="8"/>
      <c r="C7" s="92" t="s">
        <v>5</v>
      </c>
      <c r="D7" s="93"/>
      <c r="E7" s="93"/>
      <c r="F7" s="93"/>
      <c r="G7" s="93"/>
      <c r="H7" s="8"/>
      <c r="I7" s="94" t="s">
        <v>30</v>
      </c>
      <c r="J7" s="95"/>
      <c r="K7" s="95"/>
      <c r="L7" s="95"/>
      <c r="M7" s="95"/>
      <c r="N7" s="95"/>
      <c r="O7" s="95"/>
      <c r="P7" s="8"/>
      <c r="Q7" s="8"/>
      <c r="R7" s="8"/>
      <c r="S7" s="11"/>
    </row>
    <row r="8" spans="1:70" ht="7.5" customHeight="1" x14ac:dyDescent="0.2">
      <c r="A8" s="7"/>
      <c r="B8" s="8"/>
      <c r="C8" s="9"/>
      <c r="D8" s="10"/>
      <c r="E8" s="10"/>
      <c r="F8" s="10"/>
      <c r="G8" s="10"/>
      <c r="H8" s="8"/>
      <c r="I8" s="95"/>
      <c r="J8" s="95"/>
      <c r="K8" s="95"/>
      <c r="L8" s="95"/>
      <c r="M8" s="95"/>
      <c r="N8" s="95"/>
      <c r="O8" s="95"/>
      <c r="P8" s="8"/>
      <c r="Q8" s="8"/>
      <c r="R8" s="8"/>
      <c r="S8" s="11"/>
    </row>
    <row r="9" spans="1:70" ht="30" customHeight="1" x14ac:dyDescent="0.2">
      <c r="A9" s="7"/>
      <c r="B9" s="8"/>
      <c r="C9" s="96" t="s">
        <v>31</v>
      </c>
      <c r="D9" s="38"/>
      <c r="E9" s="38"/>
      <c r="F9" s="38"/>
      <c r="G9" s="38"/>
      <c r="H9" s="8"/>
      <c r="I9" s="95"/>
      <c r="J9" s="95"/>
      <c r="K9" s="95"/>
      <c r="L9" s="95"/>
      <c r="M9" s="95"/>
      <c r="N9" s="95"/>
      <c r="O9" s="95"/>
      <c r="P9" s="8"/>
      <c r="Q9" s="8"/>
      <c r="R9" s="8"/>
      <c r="S9" s="11"/>
    </row>
    <row r="10" spans="1:70" ht="39.950000000000003" customHeight="1" x14ac:dyDescent="0.2">
      <c r="A10" s="7"/>
      <c r="B10" s="8"/>
      <c r="C10" s="38"/>
      <c r="D10" s="38"/>
      <c r="E10" s="38"/>
      <c r="F10" s="38"/>
      <c r="G10" s="3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11"/>
    </row>
    <row r="11" spans="1:70" ht="5.0999999999999996" customHeight="1" x14ac:dyDescent="0.2">
      <c r="A11" s="7"/>
      <c r="B11" s="8"/>
      <c r="C11" s="9"/>
      <c r="D11" s="10"/>
      <c r="E11" s="10"/>
      <c r="F11" s="10"/>
      <c r="G11" s="10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11"/>
    </row>
    <row r="12" spans="1:70" ht="24.95" customHeight="1" x14ac:dyDescent="0.2">
      <c r="A12" s="13"/>
      <c r="B12" s="14"/>
      <c r="C12" s="85" t="s">
        <v>32</v>
      </c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14"/>
      <c r="S12" s="15"/>
    </row>
    <row r="13" spans="1:70" ht="30" customHeight="1" x14ac:dyDescent="0.2">
      <c r="A13" s="16"/>
      <c r="B13" s="17"/>
      <c r="C13" s="77" t="s">
        <v>6</v>
      </c>
      <c r="D13" s="78"/>
      <c r="E13" s="78"/>
      <c r="F13" s="79" t="s">
        <v>7</v>
      </c>
      <c r="G13" s="78"/>
      <c r="H13" s="78"/>
      <c r="I13" s="78"/>
      <c r="J13" s="78"/>
      <c r="K13" s="78"/>
      <c r="L13" s="78"/>
      <c r="M13" s="78"/>
      <c r="N13" s="80" t="s">
        <v>8</v>
      </c>
      <c r="O13" s="81"/>
      <c r="P13" s="80" t="s">
        <v>9</v>
      </c>
      <c r="Q13" s="81"/>
      <c r="R13" s="80" t="s">
        <v>10</v>
      </c>
      <c r="S13" s="81"/>
    </row>
    <row r="14" spans="1:70" ht="30" customHeight="1" x14ac:dyDescent="0.2">
      <c r="A14" s="16"/>
      <c r="B14" s="17"/>
      <c r="C14" s="77"/>
      <c r="D14" s="78"/>
      <c r="E14" s="78"/>
      <c r="F14" s="79"/>
      <c r="G14" s="78"/>
      <c r="H14" s="78"/>
      <c r="I14" s="78"/>
      <c r="J14" s="78"/>
      <c r="K14" s="78"/>
      <c r="L14" s="78"/>
      <c r="M14" s="78"/>
      <c r="N14" s="80" t="s">
        <v>11</v>
      </c>
      <c r="O14" s="81"/>
      <c r="P14" s="83"/>
      <c r="Q14" s="84"/>
      <c r="R14" s="83"/>
      <c r="S14" s="84"/>
    </row>
    <row r="15" spans="1:70" ht="30" customHeight="1" x14ac:dyDescent="0.2">
      <c r="A15" s="16"/>
      <c r="B15" s="17"/>
      <c r="C15" s="33" t="s">
        <v>12</v>
      </c>
      <c r="D15" s="34"/>
      <c r="E15" s="34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6"/>
    </row>
    <row r="16" spans="1:70" ht="30" customHeight="1" x14ac:dyDescent="0.2">
      <c r="A16" s="16"/>
      <c r="B16" s="17"/>
      <c r="C16" s="33" t="s">
        <v>13</v>
      </c>
      <c r="D16" s="34"/>
      <c r="E16" s="34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6"/>
    </row>
    <row r="17" spans="1:19" ht="5.0999999999999996" customHeight="1" x14ac:dyDescent="0.2">
      <c r="A17" s="16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</row>
    <row r="18" spans="1:19" ht="18.95" customHeight="1" x14ac:dyDescent="0.2">
      <c r="A18" s="16"/>
      <c r="B18" s="18"/>
      <c r="C18" s="67" t="s">
        <v>14</v>
      </c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9"/>
      <c r="O18" s="69"/>
      <c r="P18" s="69"/>
      <c r="Q18" s="69"/>
      <c r="R18" s="69"/>
      <c r="S18" s="19"/>
    </row>
    <row r="19" spans="1:19" ht="24.95" customHeight="1" x14ac:dyDescent="0.2">
      <c r="A19" s="16"/>
      <c r="B19" s="18"/>
      <c r="C19" s="70" t="s">
        <v>15</v>
      </c>
      <c r="D19" s="71"/>
      <c r="E19" s="72" t="s">
        <v>16</v>
      </c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4"/>
      <c r="S19" s="19"/>
    </row>
    <row r="20" spans="1:19" ht="24.95" customHeight="1" x14ac:dyDescent="0.2">
      <c r="A20" s="16"/>
      <c r="B20" s="18"/>
      <c r="C20" s="75" t="s">
        <v>17</v>
      </c>
      <c r="D20" s="76"/>
      <c r="E20" s="49" t="s">
        <v>16</v>
      </c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82"/>
      <c r="S20" s="19"/>
    </row>
    <row r="21" spans="1:19" ht="33.75" customHeight="1" x14ac:dyDescent="0.2">
      <c r="A21" s="16"/>
      <c r="B21" s="18"/>
      <c r="C21" s="43" t="s">
        <v>18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5"/>
      <c r="S21" s="19"/>
    </row>
    <row r="22" spans="1:19" ht="24.95" customHeight="1" x14ac:dyDescent="0.2">
      <c r="A22" s="13"/>
      <c r="B22" s="14"/>
      <c r="C22" s="39"/>
      <c r="D22" s="40"/>
      <c r="E22" s="40"/>
      <c r="F22" s="40"/>
      <c r="G22" s="40"/>
      <c r="H22" s="41"/>
      <c r="I22" s="40"/>
      <c r="J22" s="40"/>
      <c r="K22" s="40"/>
      <c r="L22" s="40"/>
      <c r="M22" s="40"/>
      <c r="N22" s="40"/>
      <c r="O22" s="40"/>
      <c r="P22" s="40"/>
      <c r="Q22" s="40"/>
      <c r="R22" s="42"/>
      <c r="S22" s="15"/>
    </row>
    <row r="23" spans="1:19" ht="24.95" customHeight="1" x14ac:dyDescent="0.2">
      <c r="A23" s="13"/>
      <c r="B23" s="14"/>
      <c r="C23" s="59"/>
      <c r="D23" s="60"/>
      <c r="E23" s="60"/>
      <c r="F23" s="60"/>
      <c r="G23" s="60"/>
      <c r="H23" s="61"/>
      <c r="I23" s="60"/>
      <c r="J23" s="60"/>
      <c r="K23" s="60"/>
      <c r="L23" s="60"/>
      <c r="M23" s="60"/>
      <c r="N23" s="60"/>
      <c r="O23" s="60"/>
      <c r="P23" s="60"/>
      <c r="Q23" s="60"/>
      <c r="R23" s="62"/>
      <c r="S23" s="15"/>
    </row>
    <row r="24" spans="1:19" ht="24.95" customHeight="1" x14ac:dyDescent="0.2">
      <c r="A24" s="13"/>
      <c r="B24" s="14"/>
      <c r="C24" s="59"/>
      <c r="D24" s="60"/>
      <c r="E24" s="60"/>
      <c r="F24" s="60"/>
      <c r="G24" s="60"/>
      <c r="H24" s="61"/>
      <c r="I24" s="60"/>
      <c r="J24" s="60"/>
      <c r="K24" s="60"/>
      <c r="L24" s="60"/>
      <c r="M24" s="60"/>
      <c r="N24" s="60"/>
      <c r="O24" s="60"/>
      <c r="P24" s="60"/>
      <c r="Q24" s="60"/>
      <c r="R24" s="62"/>
      <c r="S24" s="15"/>
    </row>
    <row r="25" spans="1:19" ht="24.95" customHeight="1" x14ac:dyDescent="0.2">
      <c r="A25" s="13"/>
      <c r="B25" s="14"/>
      <c r="C25" s="59"/>
      <c r="D25" s="60"/>
      <c r="E25" s="60"/>
      <c r="F25" s="60"/>
      <c r="G25" s="60"/>
      <c r="H25" s="61"/>
      <c r="I25" s="60"/>
      <c r="J25" s="60"/>
      <c r="K25" s="60"/>
      <c r="L25" s="60"/>
      <c r="M25" s="60"/>
      <c r="N25" s="60"/>
      <c r="O25" s="60"/>
      <c r="P25" s="60"/>
      <c r="Q25" s="60"/>
      <c r="R25" s="62"/>
      <c r="S25" s="15"/>
    </row>
    <row r="26" spans="1:19" ht="24.95" customHeight="1" x14ac:dyDescent="0.2">
      <c r="A26" s="13"/>
      <c r="B26" s="14"/>
      <c r="C26" s="59"/>
      <c r="D26" s="60"/>
      <c r="E26" s="60"/>
      <c r="F26" s="60"/>
      <c r="G26" s="60"/>
      <c r="H26" s="61"/>
      <c r="I26" s="60"/>
      <c r="J26" s="60"/>
      <c r="K26" s="60"/>
      <c r="L26" s="60"/>
      <c r="M26" s="60"/>
      <c r="N26" s="60"/>
      <c r="O26" s="60"/>
      <c r="P26" s="60"/>
      <c r="Q26" s="60"/>
      <c r="R26" s="62"/>
      <c r="S26" s="15"/>
    </row>
    <row r="27" spans="1:19" ht="24.95" customHeight="1" x14ac:dyDescent="0.2">
      <c r="A27" s="13"/>
      <c r="B27" s="14"/>
      <c r="C27" s="63"/>
      <c r="D27" s="64"/>
      <c r="E27" s="64"/>
      <c r="F27" s="64"/>
      <c r="G27" s="64"/>
      <c r="H27" s="65"/>
      <c r="I27" s="64"/>
      <c r="J27" s="64"/>
      <c r="K27" s="64"/>
      <c r="L27" s="64"/>
      <c r="M27" s="64"/>
      <c r="N27" s="64"/>
      <c r="O27" s="64"/>
      <c r="P27" s="64"/>
      <c r="Q27" s="64"/>
      <c r="R27" s="66"/>
      <c r="S27" s="15"/>
    </row>
    <row r="28" spans="1:19" ht="5.0999999999999996" customHeight="1" x14ac:dyDescent="0.2">
      <c r="A28" s="16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</row>
    <row r="29" spans="1:19" ht="18.95" customHeight="1" x14ac:dyDescent="0.2">
      <c r="A29" s="16"/>
      <c r="B29" s="18"/>
      <c r="C29" s="37" t="s">
        <v>19</v>
      </c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18"/>
      <c r="S29" s="19"/>
    </row>
    <row r="30" spans="1:19" ht="18.95" customHeight="1" x14ac:dyDescent="0.2">
      <c r="A30" s="16"/>
      <c r="B30" s="17"/>
      <c r="C30" s="18" t="s">
        <v>20</v>
      </c>
      <c r="D30" s="49" t="s">
        <v>21</v>
      </c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18"/>
      <c r="S30" s="19"/>
    </row>
    <row r="31" spans="1:19" ht="18.95" customHeight="1" x14ac:dyDescent="0.2">
      <c r="A31" s="16"/>
      <c r="B31" s="18"/>
      <c r="C31" s="18" t="s">
        <v>22</v>
      </c>
      <c r="D31" s="49" t="s">
        <v>21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18"/>
      <c r="S31" s="19"/>
    </row>
    <row r="32" spans="1:19" ht="18.95" customHeight="1" x14ac:dyDescent="0.2">
      <c r="A32" s="16"/>
      <c r="B32" s="18"/>
      <c r="C32" s="18" t="s">
        <v>23</v>
      </c>
      <c r="D32" s="49" t="s">
        <v>21</v>
      </c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18"/>
      <c r="S32" s="19"/>
    </row>
    <row r="33" spans="1:21" ht="5.0999999999999996" customHeight="1" x14ac:dyDescent="0.2">
      <c r="A33" s="16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</row>
    <row r="34" spans="1:21" ht="18.95" customHeight="1" x14ac:dyDescent="0.2">
      <c r="A34" s="16"/>
      <c r="B34" s="18"/>
      <c r="C34" s="20" t="s">
        <v>24</v>
      </c>
      <c r="D34" s="49" t="s">
        <v>21</v>
      </c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18"/>
      <c r="S34" s="19"/>
    </row>
    <row r="35" spans="1:21" ht="11.85" customHeight="1" x14ac:dyDescent="0.2">
      <c r="A35" s="16"/>
      <c r="B35" s="18"/>
      <c r="C35" s="6" t="s">
        <v>25</v>
      </c>
      <c r="D35" s="51" t="s">
        <v>26</v>
      </c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18"/>
      <c r="S35" s="19"/>
    </row>
    <row r="36" spans="1:21" ht="39.950000000000003" customHeight="1" x14ac:dyDescent="0.2">
      <c r="A36" s="16"/>
      <c r="B36" s="18"/>
      <c r="C36" s="57" t="s">
        <v>27</v>
      </c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18"/>
      <c r="S36" s="19"/>
    </row>
    <row r="37" spans="1:21" ht="20.25" customHeight="1" x14ac:dyDescent="0.2">
      <c r="A37" s="13"/>
      <c r="B37" s="14"/>
      <c r="C37" s="53" t="s">
        <v>33</v>
      </c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14"/>
      <c r="S37" s="15"/>
    </row>
    <row r="38" spans="1:21" ht="9.9499999999999993" customHeight="1" x14ac:dyDescent="0.2">
      <c r="A38" s="16"/>
      <c r="B38" s="18"/>
      <c r="C38" s="18"/>
      <c r="D38" s="18"/>
      <c r="E38" s="18"/>
      <c r="F38" s="21"/>
      <c r="G38" s="21"/>
      <c r="H38" s="21"/>
      <c r="I38" s="21"/>
      <c r="J38" s="18"/>
      <c r="K38" s="18"/>
      <c r="L38" s="18"/>
      <c r="M38" s="18"/>
      <c r="N38" s="18"/>
      <c r="O38" s="18"/>
      <c r="P38" s="18"/>
      <c r="Q38" s="18"/>
      <c r="R38" s="18"/>
      <c r="S38" s="19"/>
    </row>
    <row r="39" spans="1:21" ht="18.95" customHeight="1" x14ac:dyDescent="0.2">
      <c r="A39" s="22"/>
      <c r="B39" s="23" t="s">
        <v>28</v>
      </c>
      <c r="C39" s="24"/>
      <c r="D39" s="24"/>
      <c r="E39" s="24"/>
      <c r="F39" s="24"/>
      <c r="G39" s="24"/>
      <c r="H39" s="24"/>
      <c r="I39" s="23" t="s">
        <v>29</v>
      </c>
      <c r="J39" s="25"/>
      <c r="K39" s="25"/>
      <c r="L39" s="25"/>
      <c r="M39" s="25"/>
      <c r="N39" s="25"/>
      <c r="O39" s="25"/>
      <c r="P39" s="25"/>
      <c r="Q39" s="25"/>
      <c r="R39" s="25"/>
      <c r="S39" s="26"/>
      <c r="U39" s="27"/>
    </row>
    <row r="40" spans="1:21" ht="11.1" customHeight="1" x14ac:dyDescent="0.2">
      <c r="C40" s="8"/>
    </row>
    <row r="41" spans="1:21" ht="11.85" customHeight="1" x14ac:dyDescent="0.2"/>
    <row r="42" spans="1:21" ht="18.95" customHeight="1" x14ac:dyDescent="0.2">
      <c r="A42" s="28"/>
      <c r="B42" s="28"/>
      <c r="C42" s="55"/>
      <c r="D42" s="55"/>
      <c r="E42" s="55"/>
      <c r="F42" s="55"/>
      <c r="G42" s="55"/>
      <c r="H42" s="55"/>
      <c r="I42" s="55"/>
      <c r="J42" s="46"/>
      <c r="K42" s="46"/>
      <c r="L42" s="29"/>
      <c r="O42" s="56"/>
      <c r="P42" s="56"/>
      <c r="Q42" s="56"/>
      <c r="R42" s="56"/>
      <c r="S42" s="56"/>
    </row>
    <row r="43" spans="1:21" ht="18.95" customHeight="1" x14ac:dyDescent="0.2">
      <c r="A43" s="30"/>
      <c r="B43" s="28"/>
      <c r="C43" s="8"/>
      <c r="D43" s="46"/>
      <c r="E43" s="46"/>
      <c r="F43" s="46"/>
      <c r="G43" s="46"/>
      <c r="H43" s="46"/>
      <c r="I43" s="46"/>
      <c r="J43" s="47"/>
      <c r="K43" s="47"/>
      <c r="L43" s="31"/>
      <c r="O43" s="48"/>
      <c r="P43" s="48"/>
      <c r="Q43" s="48"/>
      <c r="R43" s="48"/>
      <c r="S43" s="48"/>
    </row>
    <row r="46" spans="1:21" x14ac:dyDescent="0.2">
      <c r="E46" s="32"/>
    </row>
    <row r="61" ht="11.25" customHeight="1" x14ac:dyDescent="0.2"/>
  </sheetData>
  <mergeCells count="56">
    <mergeCell ref="C12:Q12"/>
    <mergeCell ref="C1:G1"/>
    <mergeCell ref="I1:N1"/>
    <mergeCell ref="P1:S1"/>
    <mergeCell ref="C2:G2"/>
    <mergeCell ref="C3:G3"/>
    <mergeCell ref="C4:G4"/>
    <mergeCell ref="C5:G5"/>
    <mergeCell ref="C6:G6"/>
    <mergeCell ref="C7:G7"/>
    <mergeCell ref="I7:O9"/>
    <mergeCell ref="C9:G10"/>
    <mergeCell ref="C14:E14"/>
    <mergeCell ref="F14:M14"/>
    <mergeCell ref="E20:R20"/>
    <mergeCell ref="N14:O14"/>
    <mergeCell ref="P14:Q14"/>
    <mergeCell ref="R14:S14"/>
    <mergeCell ref="C15:S15"/>
    <mergeCell ref="C13:E13"/>
    <mergeCell ref="F13:M13"/>
    <mergeCell ref="N13:O13"/>
    <mergeCell ref="P13:Q13"/>
    <mergeCell ref="R13:S13"/>
    <mergeCell ref="D30:Q30"/>
    <mergeCell ref="C23:G23"/>
    <mergeCell ref="H23:R23"/>
    <mergeCell ref="C24:G24"/>
    <mergeCell ref="H24:R24"/>
    <mergeCell ref="C25:G25"/>
    <mergeCell ref="H25:R25"/>
    <mergeCell ref="C26:G26"/>
    <mergeCell ref="H26:R26"/>
    <mergeCell ref="C27:G27"/>
    <mergeCell ref="H27:R27"/>
    <mergeCell ref="D43:I43"/>
    <mergeCell ref="J43:K43"/>
    <mergeCell ref="O43:S43"/>
    <mergeCell ref="D31:Q31"/>
    <mergeCell ref="D32:Q32"/>
    <mergeCell ref="D34:Q34"/>
    <mergeCell ref="D35:Q35"/>
    <mergeCell ref="C37:Q37"/>
    <mergeCell ref="C42:I42"/>
    <mergeCell ref="J42:K42"/>
    <mergeCell ref="O42:S42"/>
    <mergeCell ref="C36:Q36"/>
    <mergeCell ref="C16:S16"/>
    <mergeCell ref="C29:Q29"/>
    <mergeCell ref="C22:G22"/>
    <mergeCell ref="H22:R22"/>
    <mergeCell ref="C21:R21"/>
    <mergeCell ref="C18:R18"/>
    <mergeCell ref="C19:D19"/>
    <mergeCell ref="E19:R19"/>
    <mergeCell ref="C20:D20"/>
  </mergeCells>
  <conditionalFormatting sqref="H2:I6 H7:H9">
    <cfRule type="cellIs" dxfId="1" priority="2" operator="equal">
      <formula>0</formula>
    </cfRule>
  </conditionalFormatting>
  <conditionalFormatting sqref="H10:I11">
    <cfRule type="cellIs" dxfId="0" priority="1" operator="equal">
      <formula>0</formula>
    </cfRule>
  </conditionalFormatting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Blatt 1</vt:lpstr>
      <vt:lpstr>'Blatt 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DEMOS02, Zugleitstelle</cp:lastModifiedBy>
  <cp:lastPrinted>2026-10-29T01:12:26Z</cp:lastPrinted>
  <dcterms:modified xsi:type="dcterms:W3CDTF">2026-10-29T01:12:27Z</dcterms:modified>
</cp:coreProperties>
</file>